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<sst xmlns="http://schemas.openxmlformats.org/spreadsheetml/2006/main" count="13395" uniqueCount="461">
  <si>
    <t>SEGÚN UNIDAD TERRITORIAL</t>
  </si>
  <si>
    <t>TASA DE DENUNCIA POR DELITOS DE HOMICIDIOS</t>
  </si>
  <si>
    <t>TASA DE DENUNCIA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</si>
  <si>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</si>
  <si>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</si>
  <si>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</si>
  <si>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</si>
  <si>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</si>
  <si>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</si>
  <si>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</si>
  <si>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</si>
  <si>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</si>
  <si>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</si>
  <si>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</si>
  <si>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</si>
  <si>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</si>
  <si>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</si>
  <si>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</si>
  <si>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</si>
  <si>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</si>
  <si>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</si>
  <si>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</si>
  <si>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</si>
  <si>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</si>
  <si>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</si>
  <si>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</si>
  <si>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</si>
  <si>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</si>
  <si>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</si>
  <si>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</si>
  <si>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</si>
  <si>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</si>
  <si>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</si>
  <si>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</si>
  <si>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</si>
  <si>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</si>
  <si>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</si>
  <si>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</si>
  <si>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</si>
  <si>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</si>
  <si>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</si>
  <si>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</si>
  <si>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</si>
  <si>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</si>
  <si>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</si>
  <si>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</si>
  <si>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</si>
  <si>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</si>
  <si>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</si>
  <si>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</si>
  <si>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</si>
  <si>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</si>
  <si>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</si>
  <si>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</si>
  <si>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</si>
  <si>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</si>
  <si>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</si>
  <si>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</si>
  <si>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</si>
  <si>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</si>
  <si>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</si>
  <si>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</si>
  <si>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</si>
  <si>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</si>
  <si>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</si>
  <si>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</si>
  <si>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</si>
  <si>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</si>
  <si>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</si>
  <si>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</si>
  <si>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</si>
  <si>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</si>
  <si>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</si>
  <si>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</si>
  <si>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</si>
  <si>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</si>
  <si>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</si>
  <si>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</si>
  <si>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</si>
  <si>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</si>
  <si>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</si>
  <si>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</si>
  <si>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</si>
  <si>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</si>
  <si>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</si>
  <si>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</si>
  <si>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</si>
  <si>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</si>
  <si>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</si>
  <si>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</si>
  <si>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</si>
  <si>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</si>
  <si>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</si>
  <si>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</si>
  <si>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</si>
  <si>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</si>
  <si>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</si>
  <si>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</si>
  <si>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</si>
  <si>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</si>
  <si>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</si>
  <si>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</si>
  <si>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</si>
  <si>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</si>
  <si>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</si>
  <si>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</si>
  <si>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</si>
  <si>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</si>
  <si>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</si>
  <si>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</si>
  <si>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</si>
  <si>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</si>
  <si>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</si>
  <si>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</si>
  <si>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</si>
  <si>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</si>
  <si>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</si>
  <si>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</si>
  <si>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</si>
  <si>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</si>
  <si>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</si>
  <si>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</si>
  <si>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</si>
  <si>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</si>
  <si>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</si>
  <si>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</si>
  <si>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</si>
  <si>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</si>
  <si>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</si>
  <si>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</si>
  <si>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</si>
  <si>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</si>
  <si>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</si>
  <si>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</si>
  <si>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</si>
  <si>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</si>
  <si>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</si>
  <si>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</si>
  <si>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</si>
  <si>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</si>
  <si>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</si>
  <si>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</si>
  <si>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</si>
  <si>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</si>
  <si>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</si>
  <si>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</si>
  <si>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</si>
  <si>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</si>
  <si>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</si>
  <si>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</si>
  <si>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</si>
  <si>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</si>
  <si>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</si>
  <si>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</si>
  <si>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</si>
  <si>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</si>
  <si>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</si>
  <si>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</si>
  <si>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</si>
  <si>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</si>
  <si>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</si>
  <si>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</si>
  <si>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</si>
  <si>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</si>
  <si>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</si>
  <si>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</si>
  <si>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</si>
  <si>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</si>
  <si>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</si>
  <si>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</si>
  <si>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</si>
  <si>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</si>
  <si>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</si>
  <si>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</si>
  <si>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</si>
  <si>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</si>
  <si>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</si>
  <si>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</si>
  <si>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</si>
  <si>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</si>
  <si>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</si>
  <si>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</si>
  <si>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</si>
  <si>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</si>
  <si>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</si>
  <si>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</si>
  <si>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</si>
  <si>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</si>
  <si>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</si>
  <si>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</si>
  <si>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</si>
  <si>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</si>
  <si>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</si>
  <si>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</si>
  <si>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</si>
  <si>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</si>
  <si>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</si>
  <si>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</si>
  <si>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</si>
  <si>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</si>
  <si>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</si>
  <si>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</si>
  <si>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</si>
  <si>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</si>
  <si>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</si>
  <si>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</si>
  <si>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</si>
  <si>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</si>
  <si>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</si>
  <si>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</si>
  <si>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</si>
  <si>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</si>
  <si>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</si>
  <si>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</si>
  <si>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</si>
  <si>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</si>
  <si>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</si>
  <si>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</si>
  <si>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</si>
  <si>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</si>
  <si>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</si>
  <si>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</si>
  <si>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</si>
  <si>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</si>
  <si>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</si>
  <si>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</si>
  <si>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</si>
  <si>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</si>
  <si>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</si>
  <si>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</si>
  <si>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</si>
  <si>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</si>
  <si>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</si>
  <si>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</si>
  <si>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</si>
  <si>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</si>
  <si>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</si>
  <si>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</si>
  <si>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</si>
  <si>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</si>
  <si>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</si>
  <si>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</si>
  <si>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</si>
  <si>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</si>
  <si>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</si>
  <si>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</si>
  <si>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</si>
  <si>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</si>
  <si>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</si>
  <si>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</si>
  <si>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</si>
  <si>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</si>
  <si>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</si>
  <si>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</si>
  <si>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</si>
  <si>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</si>
  <si>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</si>
  <si>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</si>
  <si>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</si>
  <si>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</si>
  <si>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</si>
  <si>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</si>
  <si>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</si>
  <si>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</si>
  <si>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</si>
  <si>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</si>
  <si>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</si>
  <si>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</si>
  <si>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</si>
  <si>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</si>
  <si>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</si>
  <si>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</si>
  <si>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</si>
  <si>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</si>
  <si>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</si>
  <si>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</si>
  <si>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</si>
  <si>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</si>
  <si>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</si>
  <si>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</si>
  <si>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</si>
  <si>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</si>
  <si>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</si>
  <si>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</si>
  <si>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</si>
  <si>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</si>
  <si>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</si>
  <si>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</si>
  <si>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</si>
  <si>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</si>
  <si>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</si>
  <si>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</si>
  <si>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</si>
  <si>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</si>
  <si>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</si>
  <si>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</si>
  <si>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</si>
  <si>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</si>
  <si>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</si>
  <si>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</si>
  <si>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</si>
  <si>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</si>
  <si>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</si>
  <si>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</si>
  <si>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</si>
  <si>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</si>
  <si>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</si>
  <si>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</si>
  <si>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</si>
  <si>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</si>
  <si>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</si>
  <si>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</si>
  <si>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</si>
  <si>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</si>
  <si>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</si>
  <si>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</si>
  <si>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</si>
  <si>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</si>
  <si>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</si>
  <si>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</si>
  <si>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</si>
  <si>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</si>
  <si>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</si>
  <si>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</si>
  <si>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</si>
  <si>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</si>
  <si>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</si>
  <si>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</si>
  <si>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</si>
  <si>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</si>
  <si>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</si>
  <si>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</si>
  <si>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</si>
  <si>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</si>
  <si>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</si>
  <si>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</si>
  <si>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</si>
  <si>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</si>
  <si>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</si>
  <si>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</si>
  <si>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</si>
  <si>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</si>
  <si>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</si>
  <si>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</si>
  <si>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</si>
  <si>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</si>
  <si>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</si>
  <si>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</si>
  <si>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</si>
  <si>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</si>
  <si>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</si>
  <si>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</si>
  <si>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</si>
  <si>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</si>
  <si>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</si>
  <si>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</si>
  <si>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</si>
  <si>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</si>
  <si>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</si>
  <si>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</si>
  <si>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</si>
  <si>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</si>
  <si>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</si>
  <si>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</si>
  <si>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</si>
  <si>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</si>
  <si>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</si>
  <si>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</si>
  <si>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</si>
  <si>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</si>
  <si>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</si>
  <si>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</si>
  <si>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</si>
  <si>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</si>
  <si>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</si>
  <si>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</si>
  <si>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</si>
  <si>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</si>
  <si>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</si>
  <si>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</si>
  <si>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</si>
  <si>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</si>
  <si>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</si>
  <si>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</si>
  <si>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</si>
  <si>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</si>
  <si>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</si>
  <si>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</si>
  <si>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</si>
  <si>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</si>
  <si>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</si>
  <si>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</si>
  <si>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</si>
  <si>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</si>
  <si>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</si>
  <si>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</si>
  <si>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</si>
  <si>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</si>
  <si>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</si>
  <si>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</si>
  <si>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</si>
  <si>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</si>
  <si>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</si>
  <si>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</si>
  <si>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</si>
  <si>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</si>
  <si>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</si>
  <si>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</si>
  <si>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</si>
  <si>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</si>
  <si>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</si>
  <si>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</si>
  <si>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</si>
  <si>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</si>
  <si>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</si>
  <si>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</si>
  <si>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</si>
  <si>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</si>
  <si>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</si>
  <si>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</si>
  <si>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</si>
  <si>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</si>
  <si>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</si>
  <si>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</si>
  <si>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</si>
  <si>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</si>
  <si>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</si>
  <si>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</si>
  <si>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</si>
  <si>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</si>
  <si>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</si>
  <si>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</si>
  <si>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</si>
  <si>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</si>
  <si>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</si>
  <si>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</si>
  <si>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</si>
  <si>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</si>
  <si>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</si>
  <si>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</si>
  <si>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</si>
  <si>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</si>
  <si>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</si>
  <si>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</si>
  <si>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</si>
  <si>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</si>
  <si>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</si>
  <si>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</si>
  <si>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DENUNCIA POR DELITOS DE ROBOS CON VIOLENCIA O INTIMIDACIÓN</t>
  </si>
  <si>
    <t>TASA DE DENUNCIA POR DELITOS DE ROBOS POR SORPRESA</t>
  </si>
  <si>
    <t>TASA DE DENUNCIA POR DELITOS DE ROBOS CON FUERZA (Total Sub Categorías)</t>
  </si>
  <si>
    <t>TASA DE DENUNCIA POR DELITOS DE ROBOS CON FUERZA  (Sub Categoría - Vehículos motorizados)</t>
  </si>
  <si>
    <t>TASA DE DENUNCIA POR DELITOS DE ROBOS CON FUERZA  (Sub Categoría - Accesorios u objetos de o desde vehículo)</t>
  </si>
  <si>
    <t>TASA DE DENUNCIA POR DELITOS DE ROBOS CON FUERZA  (Sub Categoría - Lugar habitado o destinado a la habitación)</t>
  </si>
  <si>
    <t>TASA DE DENUNCIA POR DELITOS DE ROBOS CON FUERZA  (Sub Categoría - Lugar no habitado)</t>
  </si>
  <si>
    <t>TASA DE DENUNCIA POR DELITOS DE ROBOS CON FUERZA  (Sub Categoría - Otros robos con fuerza)</t>
  </si>
  <si>
    <t>TASA DE DENUNCIA POR DELITOS DE HURTOS</t>
  </si>
  <si>
    <t>TASA DE DENUNCIA POR DELITOS DE LESIONES (Total Sub Categorías)</t>
  </si>
  <si>
    <t>TASA DE DENUNCIA POR DELITOS DE LESIONES (Sub Categoría - Lesiones leves)</t>
  </si>
  <si>
    <t>TASA DE DENUNCIA POR DELITOS DE LESIONES (Sub Categoría - Lesiones menos graves</t>
  </si>
  <si>
    <t>TASA DE DENUNCIA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</si>
</sst>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.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20" applyNumberFormat="1" applyFont="1" applyBorder="1"/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2514.9397636072172</v>
      </c>
      <c r="F5" s="18">
        <v>2502.4513866927173</v>
      </c>
      <c r="G5" s="18">
        <v>2680.2748261540955</v>
      </c>
      <c r="H5" s="18">
        <v>2725.546202201805</v>
      </c>
      <c r="I5" s="18">
        <v>2897.9014254895333</v>
      </c>
      <c r="J5" s="18">
        <v>2785.1971002923301</v>
      </c>
      <c r="K5" s="18">
        <v>3009.1005884436327</v>
      </c>
      <c r="L5" s="18">
        <v>2714.0037507400325</v>
      </c>
      <c r="M5" s="18">
        <v>2721.5402402307259</v>
      </c>
      <c r="N5" s="18">
        <v>2789.1200940519461</v>
      </c>
      <c r="O5" s="18">
        <v>2685.2909755671549</v>
      </c>
      <c r="P5" s="18">
        <v>2505.231008479207</v>
      </c>
      <c r="Q5" s="18">
        <v>2446.1116426822632</v>
      </c>
      <c r="R5" s="18">
        <v>2336.976882532269</v>
      </c>
      <c r="S5" s="18">
        <v>2342.853087545564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1905.8334861635003</v>
      </c>
      <c r="F6" s="18">
        <v>1949.0923344520934</v>
      </c>
      <c r="G6" s="18">
        <v>1779.2284521584163</v>
      </c>
      <c r="H6" s="18">
        <v>1983.476603003646</v>
      </c>
      <c r="I6" s="18">
        <v>2332.3546460938123</v>
      </c>
      <c r="J6" s="18">
        <v>2392.1043827367012</v>
      </c>
      <c r="K6" s="18">
        <v>2659.94174375483</v>
      </c>
      <c r="L6" s="18">
        <v>2584.1351562992231</v>
      </c>
      <c r="M6" s="18">
        <v>2481.9464503944009</v>
      </c>
      <c r="N6" s="18">
        <v>2278.0712067241047</v>
      </c>
      <c r="O6" s="18">
        <v>2077.1821668845732</v>
      </c>
      <c r="P6" s="18">
        <v>2101.1277263361294</v>
      </c>
      <c r="Q6" s="18">
        <v>1836.0735947899884</v>
      </c>
      <c r="R6" s="18">
        <v>1982.6292574234915</v>
      </c>
      <c r="S6" s="18">
        <v>2148.6746870901407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1919.2341183754209</v>
      </c>
      <c r="F7" s="18">
        <v>1958.9505835066111</v>
      </c>
      <c r="G7" s="18">
        <v>1792.7718898086791</v>
      </c>
      <c r="H7" s="18">
        <v>1995.5578833022969</v>
      </c>
      <c r="I7" s="18">
        <v>2350.9270284875352</v>
      </c>
      <c r="J7" s="18">
        <v>2411.4277632416379</v>
      </c>
      <c r="K7" s="18">
        <v>2680.7375623332946</v>
      </c>
      <c r="L7" s="18">
        <v>2606.052029744325</v>
      </c>
      <c r="M7" s="18">
        <v>2502.3098591549297</v>
      </c>
      <c r="N7" s="18">
        <v>2291.4618467821219</v>
      </c>
      <c r="O7" s="18">
        <v>2086.9183494293243</v>
      </c>
      <c r="P7" s="18">
        <v>2115.1453945743056</v>
      </c>
      <c r="Q7" s="18">
        <v>1846.5143727068241</v>
      </c>
      <c r="R7" s="18">
        <v>1998.03046493599</v>
      </c>
      <c r="S7" s="18">
        <v>2162.568003347857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1929.0455528158493</v>
      </c>
      <c r="F8" s="18">
        <v>1969.3687112543219</v>
      </c>
      <c r="G8" s="18">
        <v>1802.5857167577187</v>
      </c>
      <c r="H8" s="18">
        <v>2003.4724254306393</v>
      </c>
      <c r="I8" s="18">
        <v>2357.8803602945068</v>
      </c>
      <c r="J8" s="18">
        <v>2412.9741209710678</v>
      </c>
      <c r="K8" s="18">
        <v>2681.9530215115956</v>
      </c>
      <c r="L8" s="18">
        <v>2604.6447585827059</v>
      </c>
      <c r="M8" s="18">
        <v>2503.1266426202169</v>
      </c>
      <c r="N8" s="18">
        <v>2292.9850846396384</v>
      </c>
      <c r="O8" s="18">
        <v>2089.6128368866312</v>
      </c>
      <c r="P8" s="18">
        <v>2117.1467536937871</v>
      </c>
      <c r="Q8" s="18">
        <v>1849.7343398043226</v>
      </c>
      <c r="R8" s="18">
        <v>1998.2140751099355</v>
      </c>
      <c r="S8" s="18">
        <v>2162.3850562863386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257.28987993138941</v>
      </c>
      <c r="F9" s="18">
        <v>171.67381974248926</v>
      </c>
      <c r="G9" s="18">
        <v>85.984522785898534</v>
      </c>
      <c r="H9" s="18">
        <v>601.37457044673545</v>
      </c>
      <c r="I9" s="18">
        <v>1113.013698630137</v>
      </c>
      <c r="J9" s="18">
        <v>2133.1058020477817</v>
      </c>
      <c r="K9" s="18">
        <v>2459.7116200169635</v>
      </c>
      <c r="L9" s="18">
        <v>2864.3639427127209</v>
      </c>
      <c r="M9" s="18">
        <v>2350.9655751469354</v>
      </c>
      <c r="N9" s="18">
        <v>2006.6889632107025</v>
      </c>
      <c r="O9" s="18">
        <v>1579.3848711554447</v>
      </c>
      <c r="P9" s="18">
        <v>1735.5371900826447</v>
      </c>
      <c r="Q9" s="18">
        <v>1231.5270935960591</v>
      </c>
      <c r="R9" s="18">
        <v>1962.3875715453803</v>
      </c>
      <c r="S9" s="18">
        <v>2198.6970684039088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1040.3120936280884</v>
      </c>
      <c r="F10" s="18">
        <v>1303.3561420658195</v>
      </c>
      <c r="G10" s="18">
        <v>880.6262230919765</v>
      </c>
      <c r="H10" s="18">
        <v>1172.2565939433409</v>
      </c>
      <c r="I10" s="18">
        <v>1071.4285714285713</v>
      </c>
      <c r="J10" s="18">
        <v>1066.9253152279341</v>
      </c>
      <c r="K10" s="18">
        <v>1220.2954399486191</v>
      </c>
      <c r="L10" s="18">
        <v>1052.6315789473683</v>
      </c>
      <c r="M10" s="18">
        <v>1047.6190476190475</v>
      </c>
      <c r="N10" s="18">
        <v>1327.0142180094788</v>
      </c>
      <c r="O10" s="18">
        <v>1381.0420590081608</v>
      </c>
      <c r="P10" s="18">
        <v>1092.0436817472698</v>
      </c>
      <c r="Q10" s="18">
        <v>1081.5822002472189</v>
      </c>
      <c r="R10" s="18">
        <v>857.31781996325788</v>
      </c>
      <c r="S10" s="18">
        <v>1121.8920557913887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802.75229357798173</v>
      </c>
      <c r="F11" s="18">
        <v>466.74445740956821</v>
      </c>
      <c r="G11" s="18">
        <v>118.48341232227489</v>
      </c>
      <c r="H11" s="18">
        <v>959.23261390887285</v>
      </c>
      <c r="I11" s="18">
        <v>1090.909090909091</v>
      </c>
      <c r="J11" s="18">
        <v>976.80097680097686</v>
      </c>
      <c r="K11" s="18">
        <v>981.59509202453989</v>
      </c>
      <c r="L11" s="18">
        <v>369.91368680641182</v>
      </c>
      <c r="M11" s="18">
        <v>619.5786864931847</v>
      </c>
      <c r="N11" s="18">
        <v>997.5062344139651</v>
      </c>
      <c r="O11" s="18">
        <v>1250</v>
      </c>
      <c r="P11" s="18">
        <v>1254.7051442910915</v>
      </c>
      <c r="Q11" s="18">
        <v>1006.2893081761006</v>
      </c>
      <c r="R11" s="18">
        <v>876.09511889862324</v>
      </c>
      <c r="S11" s="18">
        <v>869.56521739130437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1134.301270417423</v>
      </c>
      <c r="F12" s="18">
        <v>1627.4864376130199</v>
      </c>
      <c r="G12" s="18">
        <v>1170.1170117011702</v>
      </c>
      <c r="H12" s="18">
        <v>1251.6763522574877</v>
      </c>
      <c r="I12" s="18">
        <v>1064.3015521064301</v>
      </c>
      <c r="J12" s="18">
        <v>1099.3843447669306</v>
      </c>
      <c r="K12" s="18">
        <v>1304.9151805132665</v>
      </c>
      <c r="L12" s="18">
        <v>1290.8777969018934</v>
      </c>
      <c r="M12" s="18">
        <v>1195.0490823730261</v>
      </c>
      <c r="N12" s="18">
        <v>1438.8489208633093</v>
      </c>
      <c r="O12" s="18">
        <v>1424.9790444258172</v>
      </c>
      <c r="P12" s="18">
        <v>1038.2059800664451</v>
      </c>
      <c r="Q12" s="18">
        <v>1106.104055714871</v>
      </c>
      <c r="R12" s="18">
        <v>851.23631941629515</v>
      </c>
      <c r="S12" s="18">
        <v>1203.369434416366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3165.2232073299106</v>
      </c>
      <c r="F13" s="18">
        <v>2895.0538337992984</v>
      </c>
      <c r="G13" s="18">
        <v>3360.5561898666979</v>
      </c>
      <c r="H13" s="18">
        <v>3304.9684716386923</v>
      </c>
      <c r="I13" s="18">
        <v>3981.610505502601</v>
      </c>
      <c r="J13" s="18">
        <v>4142.4744707178115</v>
      </c>
      <c r="K13" s="18">
        <v>4484.580415284433</v>
      </c>
      <c r="L13" s="18">
        <v>3674.2784289426477</v>
      </c>
      <c r="M13" s="18">
        <v>3568.4109549009268</v>
      </c>
      <c r="N13" s="18">
        <v>3353.3533533533532</v>
      </c>
      <c r="O13" s="18">
        <v>3494.6424819665244</v>
      </c>
      <c r="P13" s="18">
        <v>3422.2746479924745</v>
      </c>
      <c r="Q13" s="18">
        <v>3023.7132777402676</v>
      </c>
      <c r="R13" s="18">
        <v>2687.2147405195246</v>
      </c>
      <c r="S13" s="18">
        <v>2682.2551002152309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3173.7116149399371</v>
      </c>
      <c r="F14" s="18">
        <v>2905.7244054376033</v>
      </c>
      <c r="G14" s="18">
        <v>3362.8450556091893</v>
      </c>
      <c r="H14" s="18">
        <v>3312.0970217992021</v>
      </c>
      <c r="I14" s="18">
        <v>3961.6670983434869</v>
      </c>
      <c r="J14" s="18">
        <v>4181.6979537856805</v>
      </c>
      <c r="K14" s="18">
        <v>4565.8198945962631</v>
      </c>
      <c r="L14" s="18">
        <v>3761.4904217247913</v>
      </c>
      <c r="M14" s="18">
        <v>3672.4707305422967</v>
      </c>
      <c r="N14" s="18">
        <v>3472.3226750542444</v>
      </c>
      <c r="O14" s="18">
        <v>3606.1986276538951</v>
      </c>
      <c r="P14" s="18">
        <v>3541.9172130193583</v>
      </c>
      <c r="Q14" s="18">
        <v>3118.7794511834272</v>
      </c>
      <c r="R14" s="18">
        <v>2713.0340341928318</v>
      </c>
      <c r="S14" s="18">
        <v>2694.1502477514505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2180.5953287969946</v>
      </c>
      <c r="F15" s="18">
        <v>2155.7980081077026</v>
      </c>
      <c r="G15" s="18">
        <v>2389.7479092714038</v>
      </c>
      <c r="H15" s="18">
        <v>2592.91973687269</v>
      </c>
      <c r="I15" s="18">
        <v>3306.817286812111</v>
      </c>
      <c r="J15" s="18">
        <v>3777.2492198922027</v>
      </c>
      <c r="K15" s="18">
        <v>3801.6424109832269</v>
      </c>
      <c r="L15" s="18">
        <v>3667.0284883363711</v>
      </c>
      <c r="M15" s="18">
        <v>3269.4946602231371</v>
      </c>
      <c r="N15" s="18">
        <v>2743.6258709540443</v>
      </c>
      <c r="O15" s="18">
        <v>2740.5477346429975</v>
      </c>
      <c r="P15" s="18">
        <v>2674.6983559946052</v>
      </c>
      <c r="Q15" s="18">
        <v>2527.0119719181594</v>
      </c>
      <c r="R15" s="18">
        <v>2230.125275597868</v>
      </c>
      <c r="S15" s="18">
        <v>2420.4591220298025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3624.3026748676866</v>
      </c>
      <c r="F16" s="18">
        <v>3259.5925066567479</v>
      </c>
      <c r="G16" s="18">
        <v>3833.8118561053875</v>
      </c>
      <c r="H16" s="18">
        <v>3666.6704867119724</v>
      </c>
      <c r="I16" s="18">
        <v>4289.5125221094377</v>
      </c>
      <c r="J16" s="18">
        <v>4387.0045858348658</v>
      </c>
      <c r="K16" s="18">
        <v>4958.9248141966282</v>
      </c>
      <c r="L16" s="18">
        <v>3810.7233969877143</v>
      </c>
      <c r="M16" s="18">
        <v>3885.2743952068136</v>
      </c>
      <c r="N16" s="18">
        <v>3862.2619975935099</v>
      </c>
      <c r="O16" s="18">
        <v>4075.6780936114837</v>
      </c>
      <c r="P16" s="18">
        <v>4018.6981442141973</v>
      </c>
      <c r="Q16" s="18">
        <v>3448.649767609209</v>
      </c>
      <c r="R16" s="18">
        <v>2986.0225682754804</v>
      </c>
      <c r="S16" s="18">
        <v>2851.0858420240725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3057.5633092402891</v>
      </c>
      <c r="F17" s="18">
        <v>2759.8475222363404</v>
      </c>
      <c r="G17" s="18">
        <v>3331.6831683168321</v>
      </c>
      <c r="H17" s="18">
        <v>3215.5579089246176</v>
      </c>
      <c r="I17" s="18">
        <v>4230.2292934019652</v>
      </c>
      <c r="J17" s="18">
        <v>3656.3154539659413</v>
      </c>
      <c r="K17" s="18">
        <v>3483.0714759902635</v>
      </c>
      <c r="L17" s="18">
        <v>2604.2787654427275</v>
      </c>
      <c r="M17" s="18">
        <v>2296.8717195045137</v>
      </c>
      <c r="N17" s="18">
        <v>1904.7228935403268</v>
      </c>
      <c r="O17" s="18">
        <v>2140.4280856171235</v>
      </c>
      <c r="P17" s="18">
        <v>1973.2978348537645</v>
      </c>
      <c r="Q17" s="18">
        <v>1874.5218056618212</v>
      </c>
      <c r="R17" s="18">
        <v>2375.5156157925753</v>
      </c>
      <c r="S17" s="18">
        <v>2538.7720416401103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407.83034257748773</v>
      </c>
      <c r="F18" s="18">
        <v>900.16366612111301</v>
      </c>
      <c r="G18" s="18">
        <v>1145.6628477905074</v>
      </c>
      <c r="H18" s="18">
        <v>815.66068515497545</v>
      </c>
      <c r="I18" s="18">
        <v>2272.727272727273</v>
      </c>
      <c r="J18" s="18">
        <v>1535.9741309620049</v>
      </c>
      <c r="K18" s="18">
        <v>1444.6227929373997</v>
      </c>
      <c r="L18" s="18">
        <v>318.97926634768743</v>
      </c>
      <c r="M18" s="18">
        <v>1111.1111111111111</v>
      </c>
      <c r="N18" s="18">
        <v>789.26598263614846</v>
      </c>
      <c r="O18" s="18">
        <v>392.77297721916733</v>
      </c>
      <c r="P18" s="18">
        <v>860.71987480438179</v>
      </c>
      <c r="Q18" s="18">
        <v>544.32348367029556</v>
      </c>
      <c r="R18" s="18">
        <v>456.62100456621005</v>
      </c>
      <c r="S18" s="18">
        <v>446.09665427509293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1000.667111407605</v>
      </c>
      <c r="F19" s="18">
        <v>537.63440860215053</v>
      </c>
      <c r="G19" s="18">
        <v>1145.5525606469003</v>
      </c>
      <c r="H19" s="18">
        <v>876.60148347943357</v>
      </c>
      <c r="I19" s="18">
        <v>1415.0943396226417</v>
      </c>
      <c r="J19" s="18">
        <v>942.12651413189769</v>
      </c>
      <c r="K19" s="18">
        <v>2753.525856279382</v>
      </c>
      <c r="L19" s="18">
        <v>1606.4257028112447</v>
      </c>
      <c r="M19" s="18">
        <v>1204.0133779264213</v>
      </c>
      <c r="N19" s="18">
        <v>868.40347361389456</v>
      </c>
      <c r="O19" s="18">
        <v>1134.0893929286192</v>
      </c>
      <c r="P19" s="18">
        <v>1535.3805073431242</v>
      </c>
      <c r="Q19" s="18">
        <v>1266.6666666666667</v>
      </c>
      <c r="R19" s="18">
        <v>1571.7092337917484</v>
      </c>
      <c r="S19" s="18">
        <v>1799.4858611825193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1878.3176806859942</v>
      </c>
      <c r="F20" s="18">
        <v>2571.4285714285716</v>
      </c>
      <c r="G20" s="18">
        <v>2598.4571660576535</v>
      </c>
      <c r="H20" s="18">
        <v>3302.4567055980669</v>
      </c>
      <c r="I20" s="18">
        <v>3907.4960127591708</v>
      </c>
      <c r="J20" s="18">
        <v>3791.4691943127964</v>
      </c>
      <c r="K20" s="18">
        <v>2730.1092043681747</v>
      </c>
      <c r="L20" s="18">
        <v>3120.1848998459168</v>
      </c>
      <c r="M20" s="18">
        <v>2096.0365853658536</v>
      </c>
      <c r="N20" s="18">
        <v>1921.627731725697</v>
      </c>
      <c r="O20" s="18">
        <v>2532.588454376164</v>
      </c>
      <c r="P20" s="18">
        <v>2323.0088495575224</v>
      </c>
      <c r="Q20" s="18">
        <v>1928.6754002911209</v>
      </c>
      <c r="R20" s="18">
        <v>2724.6992215145078</v>
      </c>
      <c r="S20" s="18">
        <v>2573.7817433081673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2667.7231907025885</v>
      </c>
      <c r="F21" s="18">
        <v>1793.4921854983347</v>
      </c>
      <c r="G21" s="18">
        <v>2752.2935779816517</v>
      </c>
      <c r="H21" s="18">
        <v>1942.4460431654675</v>
      </c>
      <c r="I21" s="18">
        <v>3761.3187833758998</v>
      </c>
      <c r="J21" s="18">
        <v>3220.7207207207202</v>
      </c>
      <c r="K21" s="18">
        <v>3516.0515396374758</v>
      </c>
      <c r="L21" s="18">
        <v>3158.7873648505406</v>
      </c>
      <c r="M21" s="18">
        <v>2933.2782482958069</v>
      </c>
      <c r="N21" s="18">
        <v>1550.2315280853634</v>
      </c>
      <c r="O21" s="18">
        <v>1808.5315510123844</v>
      </c>
      <c r="P21" s="18">
        <v>1134.6153846153845</v>
      </c>
      <c r="Q21" s="18">
        <v>1240.6015037593984</v>
      </c>
      <c r="R21" s="18">
        <v>1466.0633484162897</v>
      </c>
      <c r="S21" s="18">
        <v>1636.4902506963788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4098.9192873137954</v>
      </c>
      <c r="F22" s="18">
        <v>3684.5081040331697</v>
      </c>
      <c r="G22" s="18">
        <v>4246.2265866521184</v>
      </c>
      <c r="H22" s="18">
        <v>4223.6242551699961</v>
      </c>
      <c r="I22" s="18">
        <v>5025.7623110059967</v>
      </c>
      <c r="J22" s="18">
        <v>4328.6867204695527</v>
      </c>
      <c r="K22" s="18">
        <v>3908.1544389400015</v>
      </c>
      <c r="L22" s="18">
        <v>2634.7760060744117</v>
      </c>
      <c r="M22" s="18">
        <v>2339.09525560868</v>
      </c>
      <c r="N22" s="18">
        <v>2238.380382092957</v>
      </c>
      <c r="O22" s="18">
        <v>2442.7375268147534</v>
      </c>
      <c r="P22" s="18">
        <v>2342.9610179761662</v>
      </c>
      <c r="Q22" s="18">
        <v>2256.9671594923461</v>
      </c>
      <c r="R22" s="18">
        <v>2863.4085213032581</v>
      </c>
      <c r="S22" s="18">
        <v>3080.9806389738055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2140.8331458253087</v>
      </c>
      <c r="F23" s="18">
        <v>1827.4753411230868</v>
      </c>
      <c r="G23" s="18">
        <v>2015.1334425335438</v>
      </c>
      <c r="H23" s="18">
        <v>2805.9801915752946</v>
      </c>
      <c r="I23" s="18">
        <v>3400.3670809849887</v>
      </c>
      <c r="J23" s="18">
        <v>3787.6268603367057</v>
      </c>
      <c r="K23" s="18">
        <v>3839.3356560589295</v>
      </c>
      <c r="L23" s="18">
        <v>3629.2435875925603</v>
      </c>
      <c r="M23" s="18">
        <v>3391.9394564374406</v>
      </c>
      <c r="N23" s="18">
        <v>3444.5739782439132</v>
      </c>
      <c r="O23" s="18">
        <v>3196.3523162560318</v>
      </c>
      <c r="P23" s="18">
        <v>2725.0505182191514</v>
      </c>
      <c r="Q23" s="18">
        <v>2598.6974453835933</v>
      </c>
      <c r="R23" s="18">
        <v>2371.5470170009708</v>
      </c>
      <c r="S23" s="18">
        <v>2339.4953056032118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1746.6821056381937</v>
      </c>
      <c r="F24" s="18">
        <v>1497.5897662263251</v>
      </c>
      <c r="G24" s="18">
        <v>1850.7277189126362</v>
      </c>
      <c r="H24" s="18">
        <v>2702.6262088796939</v>
      </c>
      <c r="I24" s="18">
        <v>3412.462494671945</v>
      </c>
      <c r="J24" s="18">
        <v>3964.7685846813019</v>
      </c>
      <c r="K24" s="18">
        <v>3986.9316340857545</v>
      </c>
      <c r="L24" s="18">
        <v>3591.8844895897041</v>
      </c>
      <c r="M24" s="18">
        <v>3201.8480149013208</v>
      </c>
      <c r="N24" s="18">
        <v>3211.511471887065</v>
      </c>
      <c r="O24" s="18">
        <v>2842.8406653446114</v>
      </c>
      <c r="P24" s="18">
        <v>2389.9383595064778</v>
      </c>
      <c r="Q24" s="18">
        <v>2232.133033074886</v>
      </c>
      <c r="R24" s="18">
        <v>2089.4317387773599</v>
      </c>
      <c r="S24" s="18">
        <v>2039.9161478961942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1736.6080921113182</v>
      </c>
      <c r="F25" s="18">
        <v>1464.9438651764058</v>
      </c>
      <c r="G25" s="18">
        <v>1825.7675053997675</v>
      </c>
      <c r="H25" s="18">
        <v>2706.1313342638373</v>
      </c>
      <c r="I25" s="18">
        <v>3431.9322019751567</v>
      </c>
      <c r="J25" s="18">
        <v>3995.796062037442</v>
      </c>
      <c r="K25" s="18">
        <v>4012.4518387272997</v>
      </c>
      <c r="L25" s="18">
        <v>3580.2342597812285</v>
      </c>
      <c r="M25" s="18">
        <v>3191.9155695886902</v>
      </c>
      <c r="N25" s="18">
        <v>3222.1295294418883</v>
      </c>
      <c r="O25" s="18">
        <v>2816.859425301061</v>
      </c>
      <c r="P25" s="18">
        <v>2337.2687939138182</v>
      </c>
      <c r="Q25" s="18">
        <v>2183.7619715172873</v>
      </c>
      <c r="R25" s="18">
        <v>2062.789115474206</v>
      </c>
      <c r="S25" s="18">
        <v>1982.6213171366087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1687.2160934458143</v>
      </c>
      <c r="F26" s="18">
        <v>1542.659250708364</v>
      </c>
      <c r="G26" s="18">
        <v>1660.2159299246282</v>
      </c>
      <c r="H26" s="18">
        <v>2283.5112692763937</v>
      </c>
      <c r="I26" s="18">
        <v>3160.1191047930079</v>
      </c>
      <c r="J26" s="18">
        <v>4829.0678124416218</v>
      </c>
      <c r="K26" s="18">
        <v>5178.052325581396</v>
      </c>
      <c r="L26" s="18">
        <v>4218.9987617194411</v>
      </c>
      <c r="M26" s="18">
        <v>3993.4589895860227</v>
      </c>
      <c r="N26" s="18">
        <v>3732.217573221757</v>
      </c>
      <c r="O26" s="18">
        <v>3089.5899567946526</v>
      </c>
      <c r="P26" s="18">
        <v>3051.0090576831399</v>
      </c>
      <c r="Q26" s="18">
        <v>2899.5592669914172</v>
      </c>
      <c r="R26" s="18">
        <v>2531.4581791265728</v>
      </c>
      <c r="S26" s="18">
        <v>2785.8304461571092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1697.4169741697417</v>
      </c>
      <c r="F27" s="18">
        <v>3282.2757111597371</v>
      </c>
      <c r="G27" s="18">
        <v>2521.613832853026</v>
      </c>
      <c r="H27" s="18">
        <v>4196.3015647226175</v>
      </c>
      <c r="I27" s="18">
        <v>7378.7772312016868</v>
      </c>
      <c r="J27" s="18">
        <v>7425.3990284524634</v>
      </c>
      <c r="K27" s="18">
        <v>5958.9041095890407</v>
      </c>
      <c r="L27" s="18">
        <v>11434.370771312584</v>
      </c>
      <c r="M27" s="18">
        <v>10487.641950567802</v>
      </c>
      <c r="N27" s="18">
        <v>8689.9275839368001</v>
      </c>
      <c r="O27" s="18">
        <v>9421.7024041585446</v>
      </c>
      <c r="P27" s="18">
        <v>9685.6959589480448</v>
      </c>
      <c r="Q27" s="18">
        <v>8975.9797724399505</v>
      </c>
      <c r="R27" s="18">
        <v>7593.3864053888547</v>
      </c>
      <c r="S27" s="18">
        <v>13491.124260355031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2087.8329733621313</v>
      </c>
      <c r="F28" s="18">
        <v>2171.0116558412674</v>
      </c>
      <c r="G28" s="18">
        <v>2646.6191857909084</v>
      </c>
      <c r="H28" s="18">
        <v>2787.9103699843668</v>
      </c>
      <c r="I28" s="18">
        <v>2592.7197802197802</v>
      </c>
      <c r="J28" s="18">
        <v>1858.925388337153</v>
      </c>
      <c r="K28" s="18">
        <v>1904.5221914590152</v>
      </c>
      <c r="L28" s="18">
        <v>2381.3474941918353</v>
      </c>
      <c r="M28" s="18">
        <v>1844.4134765144684</v>
      </c>
      <c r="N28" s="18">
        <v>1723.0221646982691</v>
      </c>
      <c r="O28" s="18">
        <v>2557.9536370903279</v>
      </c>
      <c r="P28" s="18">
        <v>2393.9322114245083</v>
      </c>
      <c r="Q28" s="18">
        <v>2166.6276985425925</v>
      </c>
      <c r="R28" s="18">
        <v>1751.0322679308763</v>
      </c>
      <c r="S28" s="18">
        <v>1563.0842868895372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2935.77264375904</v>
      </c>
      <c r="F29" s="18">
        <v>2517.7521447161266</v>
      </c>
      <c r="G29" s="18">
        <v>2427.2336758873248</v>
      </c>
      <c r="H29" s="18">
        <v>3127.4589396115653</v>
      </c>
      <c r="I29" s="18">
        <v>3464.779362850174</v>
      </c>
      <c r="J29" s="18">
        <v>3514.8177862057228</v>
      </c>
      <c r="K29" s="18">
        <v>3665.9951072096706</v>
      </c>
      <c r="L29" s="18">
        <v>3806.519204247486</v>
      </c>
      <c r="M29" s="18">
        <v>3914.700851707209</v>
      </c>
      <c r="N29" s="18">
        <v>4060.4028775323604</v>
      </c>
      <c r="O29" s="18">
        <v>4031.727299548374</v>
      </c>
      <c r="P29" s="18">
        <v>3472.12112388994</v>
      </c>
      <c r="Q29" s="18">
        <v>3438.9769098840256</v>
      </c>
      <c r="R29" s="18">
        <v>3098.0507186475029</v>
      </c>
      <c r="S29" s="18">
        <v>3077.706822824739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2861.5732558690693</v>
      </c>
      <c r="F30" s="18">
        <v>2462.4938103076779</v>
      </c>
      <c r="G30" s="18">
        <v>2368.2053722504234</v>
      </c>
      <c r="H30" s="18">
        <v>3096.5510490423208</v>
      </c>
      <c r="I30" s="18">
        <v>3426.4900235309287</v>
      </c>
      <c r="J30" s="18">
        <v>3489.0239396603342</v>
      </c>
      <c r="K30" s="18">
        <v>3666.8093032621828</v>
      </c>
      <c r="L30" s="18">
        <v>3868.3035436645646</v>
      </c>
      <c r="M30" s="18">
        <v>3963.970601779366</v>
      </c>
      <c r="N30" s="18">
        <v>4114.1999225106547</v>
      </c>
      <c r="O30" s="18">
        <v>4102.6039549508623</v>
      </c>
      <c r="P30" s="18">
        <v>3523.334415680255</v>
      </c>
      <c r="Q30" s="18">
        <v>3503.1272727272731</v>
      </c>
      <c r="R30" s="18">
        <v>3098.366377320679</v>
      </c>
      <c r="S30" s="18">
        <v>3111.8911517311831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267.37967914438502</v>
      </c>
      <c r="F31" s="18">
        <v>0</v>
      </c>
      <c r="G31" s="18">
        <v>285.71428571428572</v>
      </c>
      <c r="H31" s="18">
        <v>1479.2899408284022</v>
      </c>
      <c r="I31" s="18">
        <v>607.90273556231</v>
      </c>
      <c r="J31" s="18">
        <v>1250</v>
      </c>
      <c r="K31" s="18">
        <v>2236.4217252396165</v>
      </c>
      <c r="L31" s="18">
        <v>1307.1895424836603</v>
      </c>
      <c r="M31" s="18">
        <v>1333.3333333333335</v>
      </c>
      <c r="N31" s="18">
        <v>1355.9322033898304</v>
      </c>
      <c r="O31" s="18">
        <v>1038.0622837370243</v>
      </c>
      <c r="P31" s="18">
        <v>2807.0175438596493</v>
      </c>
      <c r="Q31" s="18">
        <v>711.74377224199282</v>
      </c>
      <c r="R31" s="18">
        <v>1063.8297872340424</v>
      </c>
      <c r="S31" s="18">
        <v>1056.338028169014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5137.1754741299947</v>
      </c>
      <c r="F32" s="18">
        <v>4095.6806057477197</v>
      </c>
      <c r="G32" s="18">
        <v>3991.5966386554619</v>
      </c>
      <c r="H32" s="18">
        <v>3934.7262467591891</v>
      </c>
      <c r="I32" s="18">
        <v>4461.1819235225958</v>
      </c>
      <c r="J32" s="18">
        <v>4174.7304395908204</v>
      </c>
      <c r="K32" s="18">
        <v>3708.1181300489998</v>
      </c>
      <c r="L32" s="18">
        <v>2637.9508092264559</v>
      </c>
      <c r="M32" s="18">
        <v>3023.5988200589968</v>
      </c>
      <c r="N32" s="18">
        <v>3099.7624703087886</v>
      </c>
      <c r="O32" s="18">
        <v>2765.2955409609403</v>
      </c>
      <c r="P32" s="18">
        <v>2521.290900941282</v>
      </c>
      <c r="Q32" s="18">
        <v>2321.0199411572407</v>
      </c>
      <c r="R32" s="18">
        <v>3152.0718087882269</v>
      </c>
      <c r="S32" s="18">
        <v>2506.7412363926896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2455.6056965363655</v>
      </c>
      <c r="F33" s="18">
        <v>1987.8895288731355</v>
      </c>
      <c r="G33" s="18">
        <v>1780.4066103911543</v>
      </c>
      <c r="H33" s="18">
        <v>2359.1948874156365</v>
      </c>
      <c r="I33" s="18">
        <v>2956.6103931152361</v>
      </c>
      <c r="J33" s="18">
        <v>3195.1380949515615</v>
      </c>
      <c r="K33" s="18">
        <v>3062.9164028820355</v>
      </c>
      <c r="L33" s="18">
        <v>3149.1545893719808</v>
      </c>
      <c r="M33" s="18">
        <v>2882.2357699040258</v>
      </c>
      <c r="N33" s="18">
        <v>2950.2077187067252</v>
      </c>
      <c r="O33" s="18">
        <v>2971.6655148583277</v>
      </c>
      <c r="P33" s="18">
        <v>2760.6258617588874</v>
      </c>
      <c r="Q33" s="18">
        <v>2525.568774786057</v>
      </c>
      <c r="R33" s="18">
        <v>1878.5573151670649</v>
      </c>
      <c r="S33" s="18">
        <v>1999.5349918623576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1063.3632975224732</v>
      </c>
      <c r="F34" s="18">
        <v>1332.8776486671222</v>
      </c>
      <c r="G34" s="18">
        <v>991.85263903648604</v>
      </c>
      <c r="H34" s="18">
        <v>1306.4713064713064</v>
      </c>
      <c r="I34" s="18">
        <v>1928.4093773632469</v>
      </c>
      <c r="J34" s="18">
        <v>2455.1831644583008</v>
      </c>
      <c r="K34" s="18">
        <v>2310.363247863248</v>
      </c>
      <c r="L34" s="18">
        <v>2604.166666666667</v>
      </c>
      <c r="M34" s="18">
        <v>1921.4586255259469</v>
      </c>
      <c r="N34" s="18">
        <v>1230.153053926477</v>
      </c>
      <c r="O34" s="18">
        <v>976.81877824755804</v>
      </c>
      <c r="P34" s="18">
        <v>1216.4367304554221</v>
      </c>
      <c r="Q34" s="18">
        <v>1909.4872951435873</v>
      </c>
      <c r="R34" s="18">
        <v>1630.5160807778611</v>
      </c>
      <c r="S34" s="18">
        <v>1881.7602607793749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2963.5258358662613</v>
      </c>
      <c r="F35" s="18">
        <v>2217.1711129720461</v>
      </c>
      <c r="G35" s="18">
        <v>2045.6802383316783</v>
      </c>
      <c r="H35" s="18">
        <v>2700.0316255534472</v>
      </c>
      <c r="I35" s="18">
        <v>3277.5919732441471</v>
      </c>
      <c r="J35" s="18">
        <v>3418.1675802662494</v>
      </c>
      <c r="K35" s="18">
        <v>3282.3268309776895</v>
      </c>
      <c r="L35" s="18">
        <v>3303.1288723667908</v>
      </c>
      <c r="M35" s="18">
        <v>3145.6698969389322</v>
      </c>
      <c r="N35" s="18">
        <v>3408.7009570290156</v>
      </c>
      <c r="O35" s="18">
        <v>3489.5163121641058</v>
      </c>
      <c r="P35" s="18">
        <v>3151.6471958228467</v>
      </c>
      <c r="Q35" s="18">
        <v>2677.9736665922783</v>
      </c>
      <c r="R35" s="18">
        <v>1939.465177784308</v>
      </c>
      <c r="S35" s="18">
        <v>2028.2728948985862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2189.8509398233091</v>
      </c>
      <c r="F36" s="18">
        <v>1962.3153715920369</v>
      </c>
      <c r="G36" s="18">
        <v>2147.6713694384848</v>
      </c>
      <c r="H36" s="18">
        <v>2250.9383378016087</v>
      </c>
      <c r="I36" s="18">
        <v>2890.6987682525314</v>
      </c>
      <c r="J36" s="18">
        <v>2968.9358427202128</v>
      </c>
      <c r="K36" s="18">
        <v>3334.4405461327128</v>
      </c>
      <c r="L36" s="18">
        <v>3227.3644332245212</v>
      </c>
      <c r="M36" s="18">
        <v>2933.0627839665567</v>
      </c>
      <c r="N36" s="18">
        <v>2897.3671297883352</v>
      </c>
      <c r="O36" s="18">
        <v>2546.4482695415991</v>
      </c>
      <c r="P36" s="18">
        <v>2509.5733493826101</v>
      </c>
      <c r="Q36" s="18">
        <v>2295.9485192724405</v>
      </c>
      <c r="R36" s="18">
        <v>2232.3647408514303</v>
      </c>
      <c r="S36" s="18">
        <v>2396.9907518944319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2664.9384007991248</v>
      </c>
      <c r="F37" s="18">
        <v>2456.411426966095</v>
      </c>
      <c r="G37" s="18">
        <v>2601.0844574543485</v>
      </c>
      <c r="H37" s="18">
        <v>2585.5366577568939</v>
      </c>
      <c r="I37" s="18">
        <v>3344.3077456246751</v>
      </c>
      <c r="J37" s="18">
        <v>3481.526761276964</v>
      </c>
      <c r="K37" s="18">
        <v>3971.8890758126668</v>
      </c>
      <c r="L37" s="18">
        <v>3896.1734297783942</v>
      </c>
      <c r="M37" s="18">
        <v>3433.4173976028469</v>
      </c>
      <c r="N37" s="18">
        <v>3620.358381020008</v>
      </c>
      <c r="O37" s="18">
        <v>3113.850983307776</v>
      </c>
      <c r="P37" s="18">
        <v>3057.2616991486884</v>
      </c>
      <c r="Q37" s="18">
        <v>2805.3181098138052</v>
      </c>
      <c r="R37" s="18">
        <v>2658.333458231541</v>
      </c>
      <c r="S37" s="18">
        <v>2758.4983042826721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3450.8125459773955</v>
      </c>
      <c r="F38" s="18">
        <v>2462.925458940354</v>
      </c>
      <c r="G38" s="18">
        <v>2491.0577414409813</v>
      </c>
      <c r="H38" s="18">
        <v>2575.3219152394049</v>
      </c>
      <c r="I38" s="18">
        <v>3403.3176225745242</v>
      </c>
      <c r="J38" s="18">
        <v>4151.4188013678086</v>
      </c>
      <c r="K38" s="18">
        <v>4683.4549305718992</v>
      </c>
      <c r="L38" s="18">
        <v>4601.1560693641613</v>
      </c>
      <c r="M38" s="18">
        <v>3730.2399636074151</v>
      </c>
      <c r="N38" s="18">
        <v>3922.9951312328612</v>
      </c>
      <c r="O38" s="18">
        <v>3674.6854998896488</v>
      </c>
      <c r="P38" s="18">
        <v>3332.9702646770502</v>
      </c>
      <c r="Q38" s="18">
        <v>3729.4155634484987</v>
      </c>
      <c r="R38" s="18">
        <v>2963.7877100896026</v>
      </c>
      <c r="S38" s="18">
        <v>4517.2071648650062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2588.3676550172322</v>
      </c>
      <c r="F39" s="18">
        <v>2460.1884041718067</v>
      </c>
      <c r="G39" s="18">
        <v>2645.0535497405322</v>
      </c>
      <c r="H39" s="18">
        <v>2632.2407008434316</v>
      </c>
      <c r="I39" s="18">
        <v>3371.2453390993496</v>
      </c>
      <c r="J39" s="18">
        <v>3462.5125309977316</v>
      </c>
      <c r="K39" s="18">
        <v>4000.2599681539014</v>
      </c>
      <c r="L39" s="18">
        <v>3931.1361887663502</v>
      </c>
      <c r="M39" s="18">
        <v>3441.0494726045613</v>
      </c>
      <c r="N39" s="18">
        <v>3661.7693029071584</v>
      </c>
      <c r="O39" s="18">
        <v>3121.8318043569648</v>
      </c>
      <c r="P39" s="18">
        <v>3055.0882451901016</v>
      </c>
      <c r="Q39" s="18">
        <v>2733.4520737159683</v>
      </c>
      <c r="R39" s="18">
        <v>2578.8976453283267</v>
      </c>
      <c r="S39" s="18">
        <v>2505.1908829219951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2586.9480265728798</v>
      </c>
      <c r="F40" s="18">
        <v>2406.8322981366459</v>
      </c>
      <c r="G40" s="18">
        <v>2242.7745664739882</v>
      </c>
      <c r="H40" s="18">
        <v>2072.4992352401346</v>
      </c>
      <c r="I40" s="18">
        <v>2965.9409846013805</v>
      </c>
      <c r="J40" s="18">
        <v>2858.432375507748</v>
      </c>
      <c r="K40" s="18">
        <v>2744.42538593482</v>
      </c>
      <c r="L40" s="18">
        <v>2590.0984237401021</v>
      </c>
      <c r="M40" s="18">
        <v>2961.2756264236905</v>
      </c>
      <c r="N40" s="18">
        <v>2742.7237581151066</v>
      </c>
      <c r="O40" s="18">
        <v>2283.4360275462122</v>
      </c>
      <c r="P40" s="18">
        <v>2717.9006560449857</v>
      </c>
      <c r="Q40" s="18">
        <v>2424.5032637543932</v>
      </c>
      <c r="R40" s="18">
        <v>3193.4566145092463</v>
      </c>
      <c r="S40" s="18">
        <v>3411.5739761753716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1320.9423758314167</v>
      </c>
      <c r="F41" s="18">
        <v>1313.5241981763693</v>
      </c>
      <c r="G41" s="18">
        <v>1846.9656992084433</v>
      </c>
      <c r="H41" s="18">
        <v>1900.9388581096773</v>
      </c>
      <c r="I41" s="18">
        <v>2489.5566635224363</v>
      </c>
      <c r="J41" s="18">
        <v>2686.0068259385666</v>
      </c>
      <c r="K41" s="18">
        <v>2049.5479953074323</v>
      </c>
      <c r="L41" s="18">
        <v>1864.7612408504706</v>
      </c>
      <c r="M41" s="18">
        <v>1853.8061066554101</v>
      </c>
      <c r="N41" s="18">
        <v>1712.0981177554854</v>
      </c>
      <c r="O41" s="18">
        <v>1600.057144898032</v>
      </c>
      <c r="P41" s="18">
        <v>2039.4216243435724</v>
      </c>
      <c r="Q41" s="18">
        <v>1861.1724662345657</v>
      </c>
      <c r="R41" s="18">
        <v>2126.7329607316542</v>
      </c>
      <c r="S41" s="18">
        <v>2117.6128727616142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1467.5208581644815</v>
      </c>
      <c r="F42" s="18">
        <v>1520.2576200104845</v>
      </c>
      <c r="G42" s="18">
        <v>2136.1414065438134</v>
      </c>
      <c r="H42" s="18">
        <v>2234.130877802098</v>
      </c>
      <c r="I42" s="18">
        <v>2837.4697336561744</v>
      </c>
      <c r="J42" s="18">
        <v>3373.256519102486</v>
      </c>
      <c r="K42" s="18">
        <v>2291.6982850204886</v>
      </c>
      <c r="L42" s="18">
        <v>2439.5804833561333</v>
      </c>
      <c r="M42" s="18">
        <v>2397.6252093164867</v>
      </c>
      <c r="N42" s="18">
        <v>1950.4761904761904</v>
      </c>
      <c r="O42" s="18">
        <v>1991.454295742408</v>
      </c>
      <c r="P42" s="18">
        <v>2965.6806542841855</v>
      </c>
      <c r="Q42" s="18">
        <v>2695.6654924184409</v>
      </c>
      <c r="R42" s="18">
        <v>3202.3845918679303</v>
      </c>
      <c r="S42" s="18">
        <v>3025.2228911072166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1216</v>
      </c>
      <c r="F43" s="18">
        <v>1160.2731360683952</v>
      </c>
      <c r="G43" s="18">
        <v>1626.0629740289589</v>
      </c>
      <c r="H43" s="18">
        <v>1639.6353735053865</v>
      </c>
      <c r="I43" s="18">
        <v>2210.3473402963323</v>
      </c>
      <c r="J43" s="18">
        <v>2123.1686118698785</v>
      </c>
      <c r="K43" s="18">
        <v>1847.6335105036699</v>
      </c>
      <c r="L43" s="18">
        <v>1377.8006695853721</v>
      </c>
      <c r="M43" s="18">
        <v>1386.5271419228252</v>
      </c>
      <c r="N43" s="18">
        <v>1504.7063502585179</v>
      </c>
      <c r="O43" s="18">
        <v>1255.6234472571007</v>
      </c>
      <c r="P43" s="18">
        <v>1216.1152252191046</v>
      </c>
      <c r="Q43" s="18">
        <v>1112.7137852874512</v>
      </c>
      <c r="R43" s="18">
        <v>1154.1119557705597</v>
      </c>
      <c r="S43" s="18">
        <v>1290.9494725152695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1459.0016320558275</v>
      </c>
      <c r="F44" s="18">
        <v>1070.4491989031028</v>
      </c>
      <c r="G44" s="18">
        <v>1191.1975322243034</v>
      </c>
      <c r="H44" s="18">
        <v>1591.3673769687723</v>
      </c>
      <c r="I44" s="18">
        <v>1957.2953736654804</v>
      </c>
      <c r="J44" s="18">
        <v>1837.9950115374868</v>
      </c>
      <c r="K44" s="18">
        <v>2275.5471080488901</v>
      </c>
      <c r="L44" s="18">
        <v>2105.1805748058264</v>
      </c>
      <c r="M44" s="18">
        <v>2103.9668135856882</v>
      </c>
      <c r="N44" s="18">
        <v>1547.4186127212206</v>
      </c>
      <c r="O44" s="18">
        <v>1482.4643098631082</v>
      </c>
      <c r="P44" s="18">
        <v>1316.8234011812122</v>
      </c>
      <c r="Q44" s="18">
        <v>1179.2274548340768</v>
      </c>
      <c r="R44" s="18">
        <v>1204.4734017324447</v>
      </c>
      <c r="S44" s="18">
        <v>1585.6733241052007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518.65150608418116</v>
      </c>
      <c r="F45" s="18">
        <v>552.48618784530379</v>
      </c>
      <c r="G45" s="18">
        <v>683.32682545880516</v>
      </c>
      <c r="H45" s="18">
        <v>637.43480780374739</v>
      </c>
      <c r="I45" s="18">
        <v>1051.6252390057362</v>
      </c>
      <c r="J45" s="18">
        <v>965.17789553368664</v>
      </c>
      <c r="K45" s="18">
        <v>955.77211394302844</v>
      </c>
      <c r="L45" s="18">
        <v>687.22139673105494</v>
      </c>
      <c r="M45" s="18">
        <v>497.32915822435075</v>
      </c>
      <c r="N45" s="18">
        <v>767.40361775991232</v>
      </c>
      <c r="O45" s="18">
        <v>453.63817818907637</v>
      </c>
      <c r="P45" s="18">
        <v>414.86291486291492</v>
      </c>
      <c r="Q45" s="18">
        <v>340.80717488789236</v>
      </c>
      <c r="R45" s="18">
        <v>462.30440967283073</v>
      </c>
      <c r="S45" s="18">
        <v>722.21243614585171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649.04226689884433</v>
      </c>
      <c r="F46" s="18">
        <v>405.0475151892818</v>
      </c>
      <c r="G46" s="18">
        <v>751.30328120208526</v>
      </c>
      <c r="H46" s="18">
        <v>905.93386682772154</v>
      </c>
      <c r="I46" s="18">
        <v>1085.6632956573467</v>
      </c>
      <c r="J46" s="18">
        <v>1362.6373626373627</v>
      </c>
      <c r="K46" s="18">
        <v>1169.8440207972271</v>
      </c>
      <c r="L46" s="18">
        <v>1097.4914481185861</v>
      </c>
      <c r="M46" s="18">
        <v>1548.8594762038863</v>
      </c>
      <c r="N46" s="18">
        <v>1210.3505843071787</v>
      </c>
      <c r="O46" s="18">
        <v>908.46524432209219</v>
      </c>
      <c r="P46" s="18">
        <v>749.72737186477639</v>
      </c>
      <c r="Q46" s="18">
        <v>769.95812508442521</v>
      </c>
      <c r="R46" s="18">
        <v>787.29650386976243</v>
      </c>
      <c r="S46" s="18">
        <v>816.97193306100939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1168.9933038247643</v>
      </c>
      <c r="F47" s="18">
        <v>878.26570316842685</v>
      </c>
      <c r="G47" s="18">
        <v>1165.8313358030073</v>
      </c>
      <c r="H47" s="18">
        <v>1602.5641025641023</v>
      </c>
      <c r="I47" s="18">
        <v>2138.3647798742136</v>
      </c>
      <c r="J47" s="18">
        <v>1903.6838855731633</v>
      </c>
      <c r="K47" s="18">
        <v>2172.5949878738884</v>
      </c>
      <c r="L47" s="18">
        <v>1908.169350029815</v>
      </c>
      <c r="M47" s="18">
        <v>1516.782464037577</v>
      </c>
      <c r="N47" s="18">
        <v>828.91566265060248</v>
      </c>
      <c r="O47" s="18">
        <v>1378.7201673481031</v>
      </c>
      <c r="P47" s="18">
        <v>1380.152098394517</v>
      </c>
      <c r="Q47" s="18">
        <v>1030.066815144766</v>
      </c>
      <c r="R47" s="18">
        <v>1033.2845647403071</v>
      </c>
      <c r="S47" s="18">
        <v>1522.248243559719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1702.1694316285464</v>
      </c>
      <c r="F48" s="18">
        <v>1238.3900928792571</v>
      </c>
      <c r="G48" s="18">
        <v>1301.3090319342009</v>
      </c>
      <c r="H48" s="18">
        <v>1770.8094034765295</v>
      </c>
      <c r="I48" s="18">
        <v>2125.640539001708</v>
      </c>
      <c r="J48" s="18">
        <v>1973.808000602115</v>
      </c>
      <c r="K48" s="18">
        <v>2568.7423049658623</v>
      </c>
      <c r="L48" s="18">
        <v>2414.0995260663508</v>
      </c>
      <c r="M48" s="18">
        <v>2447.14101856959</v>
      </c>
      <c r="N48" s="18">
        <v>1805.7000967665372</v>
      </c>
      <c r="O48" s="18">
        <v>1680.8858231984025</v>
      </c>
      <c r="P48" s="18">
        <v>1470.0836177782594</v>
      </c>
      <c r="Q48" s="18">
        <v>1346.6379000359582</v>
      </c>
      <c r="R48" s="18">
        <v>1368.0793378995434</v>
      </c>
      <c r="S48" s="18">
        <v>1787.9881154499151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2252.3038046538454</v>
      </c>
      <c r="F49" s="18">
        <v>2273.2503824855467</v>
      </c>
      <c r="G49" s="18">
        <v>2261.0475420655694</v>
      </c>
      <c r="H49" s="18">
        <v>2251.5375962367243</v>
      </c>
      <c r="I49" s="18">
        <v>2476.4561257206942</v>
      </c>
      <c r="J49" s="18">
        <v>2329.4205518634517</v>
      </c>
      <c r="K49" s="18">
        <v>2451.433921890804</v>
      </c>
      <c r="L49" s="18">
        <v>2498.006000467889</v>
      </c>
      <c r="M49" s="18">
        <v>2383.0929200324081</v>
      </c>
      <c r="N49" s="18">
        <v>2459.7846000698937</v>
      </c>
      <c r="O49" s="18">
        <v>2341.0108490314251</v>
      </c>
      <c r="P49" s="18">
        <v>2382.2583332265385</v>
      </c>
      <c r="Q49" s="18">
        <v>2397.8341817466512</v>
      </c>
      <c r="R49" s="18">
        <v>2171.0502680209561</v>
      </c>
      <c r="S49" s="18">
        <v>2241.744815181703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2673.381075502658</v>
      </c>
      <c r="F50" s="18">
        <v>2742.6297703020441</v>
      </c>
      <c r="G50" s="18">
        <v>2682.1390910423552</v>
      </c>
      <c r="H50" s="18">
        <v>2719.6749639801164</v>
      </c>
      <c r="I50" s="18">
        <v>2898.0544323518943</v>
      </c>
      <c r="J50" s="18">
        <v>2592.81293565029</v>
      </c>
      <c r="K50" s="18">
        <v>2714.251886224748</v>
      </c>
      <c r="L50" s="18">
        <v>2756.6663194348484</v>
      </c>
      <c r="M50" s="18">
        <v>2662.0180048915022</v>
      </c>
      <c r="N50" s="18">
        <v>2795.5753366591675</v>
      </c>
      <c r="O50" s="18">
        <v>2699.294448169077</v>
      </c>
      <c r="P50" s="18">
        <v>2740.2323125659977</v>
      </c>
      <c r="Q50" s="18">
        <v>2795.265483165183</v>
      </c>
      <c r="R50" s="18">
        <v>2464.1280611814545</v>
      </c>
      <c r="S50" s="18">
        <v>2559.4991399261326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1198.7659762009696</v>
      </c>
      <c r="F51" s="18">
        <v>1314.8605718319802</v>
      </c>
      <c r="G51" s="18">
        <v>1316.0219042571982</v>
      </c>
      <c r="H51" s="18">
        <v>1492.2737306843269</v>
      </c>
      <c r="I51" s="18">
        <v>1816.5784832451498</v>
      </c>
      <c r="J51" s="18">
        <v>1637.035733145573</v>
      </c>
      <c r="K51" s="18">
        <v>1791.0447761194032</v>
      </c>
      <c r="L51" s="18">
        <v>1286.7647058823529</v>
      </c>
      <c r="M51" s="18">
        <v>1492.6675977653631</v>
      </c>
      <c r="N51" s="18">
        <v>1470.4602801705387</v>
      </c>
      <c r="O51" s="18">
        <v>1682.2754075615678</v>
      </c>
      <c r="P51" s="18">
        <v>1703.4154777345436</v>
      </c>
      <c r="Q51" s="18">
        <v>1335.7462943812479</v>
      </c>
      <c r="R51" s="18">
        <v>1663.0947278182598</v>
      </c>
      <c r="S51" s="18">
        <v>1534.526854219949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2628.1057813946099</v>
      </c>
      <c r="F52" s="18">
        <v>2984.7627619904847</v>
      </c>
      <c r="G52" s="18">
        <v>2856.2890262508063</v>
      </c>
      <c r="H52" s="18">
        <v>2814.0780805413856</v>
      </c>
      <c r="I52" s="18">
        <v>2918.8669225142535</v>
      </c>
      <c r="J52" s="18">
        <v>2535.7600916398242</v>
      </c>
      <c r="K52" s="18">
        <v>2677.5765517175419</v>
      </c>
      <c r="L52" s="18">
        <v>2884.3323849700778</v>
      </c>
      <c r="M52" s="18">
        <v>2682.7341513199049</v>
      </c>
      <c r="N52" s="18">
        <v>2875.697388975675</v>
      </c>
      <c r="O52" s="18">
        <v>2660.5236406155241</v>
      </c>
      <c r="P52" s="18">
        <v>2746.2464834128077</v>
      </c>
      <c r="Q52" s="18">
        <v>2802.4738272914433</v>
      </c>
      <c r="R52" s="18">
        <v>2447.9689322923041</v>
      </c>
      <c r="S52" s="18">
        <v>2653.9468493347199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51.308363263211902</v>
      </c>
      <c r="F53" s="18">
        <v>1502.419149477973</v>
      </c>
      <c r="G53" s="18">
        <v>1314.7914032869785</v>
      </c>
      <c r="H53" s="18">
        <v>1654.9648946840523</v>
      </c>
      <c r="I53" s="18">
        <v>3380.5617698235146</v>
      </c>
      <c r="J53" s="18">
        <v>3251.231527093596</v>
      </c>
      <c r="K53" s="18">
        <v>3051.0129362948496</v>
      </c>
      <c r="L53" s="18">
        <v>2393.6170212765956</v>
      </c>
      <c r="M53" s="18">
        <v>2492.2118380062307</v>
      </c>
      <c r="N53" s="18">
        <v>2802.1847542151509</v>
      </c>
      <c r="O53" s="18">
        <v>3836.1967521769825</v>
      </c>
      <c r="P53" s="18">
        <v>4691.8767507002804</v>
      </c>
      <c r="Q53" s="18">
        <v>2499.421430224485</v>
      </c>
      <c r="R53" s="18">
        <v>2268.5609532538956</v>
      </c>
      <c r="S53" s="18">
        <v>2790.3811252268601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3016.1648106655343</v>
      </c>
      <c r="F54" s="18">
        <v>2752.5595029751485</v>
      </c>
      <c r="G54" s="18">
        <v>2792.2192655098011</v>
      </c>
      <c r="H54" s="18">
        <v>2878.4251688030045</v>
      </c>
      <c r="I54" s="18">
        <v>3011.9124440483874</v>
      </c>
      <c r="J54" s="18">
        <v>2775.1910040353669</v>
      </c>
      <c r="K54" s="18">
        <v>2900.8343324117345</v>
      </c>
      <c r="L54" s="18">
        <v>2818.0196381341379</v>
      </c>
      <c r="M54" s="18">
        <v>2849.0175075891166</v>
      </c>
      <c r="N54" s="18">
        <v>2918.8566096252284</v>
      </c>
      <c r="O54" s="18">
        <v>2862.8566826832739</v>
      </c>
      <c r="P54" s="18">
        <v>2875.0005474940103</v>
      </c>
      <c r="Q54" s="18">
        <v>3023.1062717023192</v>
      </c>
      <c r="R54" s="18">
        <v>2637.6545615292112</v>
      </c>
      <c r="S54" s="18">
        <v>2619.8959741163944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1025.2904989747096</v>
      </c>
      <c r="F55" s="18">
        <v>2253.072371415567</v>
      </c>
      <c r="G55" s="18">
        <v>1590.9090909090908</v>
      </c>
      <c r="H55" s="18">
        <v>1790.9771026978008</v>
      </c>
      <c r="I55" s="18">
        <v>2689.2655367231637</v>
      </c>
      <c r="J55" s="18">
        <v>2250.7314877335134</v>
      </c>
      <c r="K55" s="18">
        <v>2061.855670103093</v>
      </c>
      <c r="L55" s="18">
        <v>2677.3761713520748</v>
      </c>
      <c r="M55" s="18">
        <v>1976.8991559306976</v>
      </c>
      <c r="N55" s="18">
        <v>1967.2855879752431</v>
      </c>
      <c r="O55" s="18">
        <v>1980.1980198019803</v>
      </c>
      <c r="P55" s="18">
        <v>1577.5635407537247</v>
      </c>
      <c r="Q55" s="18">
        <v>2027.9110335804623</v>
      </c>
      <c r="R55" s="18">
        <v>1798.4832069339111</v>
      </c>
      <c r="S55" s="18">
        <v>1657.6964477933261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1926.0431085623889</v>
      </c>
      <c r="F56" s="18">
        <v>1809.9192979706966</v>
      </c>
      <c r="G56" s="18">
        <v>1591.4295695377091</v>
      </c>
      <c r="H56" s="18">
        <v>1702.2748232400859</v>
      </c>
      <c r="I56" s="18">
        <v>2322.5757402972595</v>
      </c>
      <c r="J56" s="18">
        <v>2026.3919696229179</v>
      </c>
      <c r="K56" s="18">
        <v>2029.7397769516731</v>
      </c>
      <c r="L56" s="18">
        <v>1966.2611635855785</v>
      </c>
      <c r="M56" s="18">
        <v>1668.6054965828121</v>
      </c>
      <c r="N56" s="18">
        <v>1862.4384280732031</v>
      </c>
      <c r="O56" s="18">
        <v>2076.7398029942037</v>
      </c>
      <c r="P56" s="18">
        <v>1922.0614637237302</v>
      </c>
      <c r="Q56" s="18">
        <v>1640.7719640493278</v>
      </c>
      <c r="R56" s="18">
        <v>1631.6695352839929</v>
      </c>
      <c r="S56" s="18">
        <v>1768.5871709407525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1889.3211252905735</v>
      </c>
      <c r="F57" s="18">
        <v>1860.0918243299066</v>
      </c>
      <c r="G57" s="18">
        <v>1840.2602435673098</v>
      </c>
      <c r="H57" s="18">
        <v>1493.0425849831902</v>
      </c>
      <c r="I57" s="18">
        <v>1957.8068853599164</v>
      </c>
      <c r="J57" s="18">
        <v>2007.6393842472214</v>
      </c>
      <c r="K57" s="18">
        <v>2219.9395080751015</v>
      </c>
      <c r="L57" s="18">
        <v>2247.979535010074</v>
      </c>
      <c r="M57" s="18">
        <v>1903.2540591524626</v>
      </c>
      <c r="N57" s="18">
        <v>2030.0216030823367</v>
      </c>
      <c r="O57" s="18">
        <v>1817.3988892446644</v>
      </c>
      <c r="P57" s="18">
        <v>1872.3227099926596</v>
      </c>
      <c r="Q57" s="18">
        <v>1788.3723204293833</v>
      </c>
      <c r="R57" s="18">
        <v>1501.7211703958692</v>
      </c>
      <c r="S57" s="18">
        <v>1472.7022969044501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417.36227045075123</v>
      </c>
      <c r="F58" s="18">
        <v>608.15770158330713</v>
      </c>
      <c r="G58" s="18">
        <v>695.17590056878032</v>
      </c>
      <c r="H58" s="18">
        <v>274.75430624537671</v>
      </c>
      <c r="I58" s="18">
        <v>974.0603493912123</v>
      </c>
      <c r="J58" s="18">
        <v>932.89515530584117</v>
      </c>
      <c r="K58" s="18">
        <v>975.81671616461597</v>
      </c>
      <c r="L58" s="18">
        <v>784.81281153886948</v>
      </c>
      <c r="M58" s="18">
        <v>1060.6703436571913</v>
      </c>
      <c r="N58" s="18">
        <v>1208.5232693734761</v>
      </c>
      <c r="O58" s="18">
        <v>1048.3956369797734</v>
      </c>
      <c r="P58" s="18">
        <v>1164.5140800338768</v>
      </c>
      <c r="Q58" s="18">
        <v>1205.5837563451776</v>
      </c>
      <c r="R58" s="18">
        <v>1012.1244069583552</v>
      </c>
      <c r="S58" s="18">
        <v>914.24968474148795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2038.6061030770211</v>
      </c>
      <c r="F59" s="18">
        <v>1891.1247887234113</v>
      </c>
      <c r="G59" s="18">
        <v>1615.116984263781</v>
      </c>
      <c r="H59" s="18">
        <v>2233.5673261008296</v>
      </c>
      <c r="I59" s="18">
        <v>1793.6791130368292</v>
      </c>
      <c r="J59" s="18">
        <v>1897.9494515975202</v>
      </c>
      <c r="K59" s="18">
        <v>1978.1891960436217</v>
      </c>
      <c r="L59" s="18">
        <v>2338.220424671385</v>
      </c>
      <c r="M59" s="18">
        <v>1634.7486455839739</v>
      </c>
      <c r="N59" s="18">
        <v>1901.9521687276379</v>
      </c>
      <c r="O59" s="18">
        <v>1719.4485259636729</v>
      </c>
      <c r="P59" s="18">
        <v>1878.7973204548996</v>
      </c>
      <c r="Q59" s="18">
        <v>1744.0417080436941</v>
      </c>
      <c r="R59" s="18">
        <v>1394.588257073216</v>
      </c>
      <c r="S59" s="18">
        <v>1450.4753143207604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2898.7836896533245</v>
      </c>
      <c r="F60" s="18">
        <v>3076.2725302605845</v>
      </c>
      <c r="G60" s="18">
        <v>3295.7863996662491</v>
      </c>
      <c r="H60" s="18">
        <v>1717.2236503856041</v>
      </c>
      <c r="I60" s="18">
        <v>2841.2256267409471</v>
      </c>
      <c r="J60" s="18">
        <v>2918.1423654412129</v>
      </c>
      <c r="K60" s="18">
        <v>3580.5500982318272</v>
      </c>
      <c r="L60" s="18">
        <v>3636.363636363636</v>
      </c>
      <c r="M60" s="18">
        <v>2896.0655425359628</v>
      </c>
      <c r="N60" s="18">
        <v>3025.8960405329331</v>
      </c>
      <c r="O60" s="18">
        <v>2795.4902504389615</v>
      </c>
      <c r="P60" s="18">
        <v>2673.7724332695634</v>
      </c>
      <c r="Q60" s="18">
        <v>2293.6397504376318</v>
      </c>
      <c r="R60" s="18">
        <v>2208.383021951327</v>
      </c>
      <c r="S60" s="18">
        <v>2142.4536091434529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1507.5987841945289</v>
      </c>
      <c r="F61" s="18">
        <v>1376.7359717427953</v>
      </c>
      <c r="G61" s="18">
        <v>1443.2251908396947</v>
      </c>
      <c r="H61" s="18">
        <v>861.83149029947663</v>
      </c>
      <c r="I61" s="18">
        <v>1841.0400124552389</v>
      </c>
      <c r="J61" s="18">
        <v>1828.1183850979487</v>
      </c>
      <c r="K61" s="18">
        <v>1902.3703534604117</v>
      </c>
      <c r="L61" s="18">
        <v>1579.6005867087893</v>
      </c>
      <c r="M61" s="18">
        <v>1740.5534067241892</v>
      </c>
      <c r="N61" s="18">
        <v>1684.3808613144054</v>
      </c>
      <c r="O61" s="18">
        <v>1425.6100665527149</v>
      </c>
      <c r="P61" s="18">
        <v>1472.1762292131596</v>
      </c>
      <c r="Q61" s="18">
        <v>1634.6153846153848</v>
      </c>
      <c r="R61" s="18">
        <v>1224.3605530732154</v>
      </c>
      <c r="S61" s="18">
        <v>1146.9484220770194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1397.9723323041014</v>
      </c>
      <c r="F62" s="18">
        <v>1307.6955646014917</v>
      </c>
      <c r="G62" s="18">
        <v>1404.7716493728483</v>
      </c>
      <c r="H62" s="18">
        <v>1431.1355749670934</v>
      </c>
      <c r="I62" s="18">
        <v>1637.6590270308814</v>
      </c>
      <c r="J62" s="18">
        <v>1794.4785276073619</v>
      </c>
      <c r="K62" s="18">
        <v>1862.0088154205471</v>
      </c>
      <c r="L62" s="18">
        <v>1919.7491434876024</v>
      </c>
      <c r="M62" s="18">
        <v>1857.1766075266646</v>
      </c>
      <c r="N62" s="18">
        <v>1738.4494014611892</v>
      </c>
      <c r="O62" s="18">
        <v>1591.7210093563936</v>
      </c>
      <c r="P62" s="18">
        <v>1613.8202000529122</v>
      </c>
      <c r="Q62" s="18">
        <v>1552.5869001876506</v>
      </c>
      <c r="R62" s="18">
        <v>1650.2727403489751</v>
      </c>
      <c r="S62" s="18">
        <v>1688.0804317453362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615.85277496015067</v>
      </c>
      <c r="F63" s="18">
        <v>1047.2727272727273</v>
      </c>
      <c r="G63" s="18">
        <v>766.2555644749325</v>
      </c>
      <c r="H63" s="18">
        <v>782.62141603276757</v>
      </c>
      <c r="I63" s="18">
        <v>893.38019917984764</v>
      </c>
      <c r="J63" s="18">
        <v>1238.0952380952381</v>
      </c>
      <c r="K63" s="18">
        <v>1018.091261993701</v>
      </c>
      <c r="L63" s="18">
        <v>1178.4511784511785</v>
      </c>
      <c r="M63" s="18">
        <v>1053.4016093635698</v>
      </c>
      <c r="N63" s="18">
        <v>862.32095878398127</v>
      </c>
      <c r="O63" s="18">
        <v>678.63397548161117</v>
      </c>
      <c r="P63" s="18">
        <v>743.65704286964126</v>
      </c>
      <c r="Q63" s="18">
        <v>844.43473829802724</v>
      </c>
      <c r="R63" s="18">
        <v>965.02684661152227</v>
      </c>
      <c r="S63" s="18">
        <v>867.42807575538529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1035.9204618345093</v>
      </c>
      <c r="F64" s="18">
        <v>933.91957379890243</v>
      </c>
      <c r="G64" s="18">
        <v>430.27325562726776</v>
      </c>
      <c r="H64" s="18">
        <v>859.96662816069829</v>
      </c>
      <c r="I64" s="18">
        <v>1111.6450424475413</v>
      </c>
      <c r="J64" s="18">
        <v>1169.9271192942081</v>
      </c>
      <c r="K64" s="18">
        <v>1281.3974244549279</v>
      </c>
      <c r="L64" s="18">
        <v>1286.8581596339602</v>
      </c>
      <c r="M64" s="18">
        <v>934.52022681914661</v>
      </c>
      <c r="N64" s="18">
        <v>741.95687178353796</v>
      </c>
      <c r="O64" s="18">
        <v>777.04722056186495</v>
      </c>
      <c r="P64" s="18">
        <v>693.15936392434844</v>
      </c>
      <c r="Q64" s="18">
        <v>846.90146567080217</v>
      </c>
      <c r="R64" s="18">
        <v>752.25365247124648</v>
      </c>
      <c r="S64" s="18">
        <v>859.29772502472792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1728.3431052787635</v>
      </c>
      <c r="F65" s="18">
        <v>1554.3303948454684</v>
      </c>
      <c r="G65" s="18">
        <v>1915.907207953604</v>
      </c>
      <c r="H65" s="18">
        <v>1796.5468968735418</v>
      </c>
      <c r="I65" s="18">
        <v>1961.5455721944907</v>
      </c>
      <c r="J65" s="18">
        <v>2150.9313074916481</v>
      </c>
      <c r="K65" s="18">
        <v>2261.3201906176955</v>
      </c>
      <c r="L65" s="18">
        <v>2317.6789140531137</v>
      </c>
      <c r="M65" s="18">
        <v>2336.2951259131701</v>
      </c>
      <c r="N65" s="18">
        <v>2225.658779182666</v>
      </c>
      <c r="O65" s="18">
        <v>2028.1435355099059</v>
      </c>
      <c r="P65" s="18">
        <v>2038.4075264277899</v>
      </c>
      <c r="Q65" s="18">
        <v>1920.304382320574</v>
      </c>
      <c r="R65" s="18">
        <v>2052.9170145829644</v>
      </c>
      <c r="S65" s="18">
        <v>2134.4717182497334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759.12408759124082</v>
      </c>
      <c r="F66" s="18">
        <v>828.75590247663104</v>
      </c>
      <c r="G66" s="18">
        <v>543.9969459820577</v>
      </c>
      <c r="H66" s="18">
        <v>774.38851638492781</v>
      </c>
      <c r="I66" s="18">
        <v>1456.7186478662807</v>
      </c>
      <c r="J66" s="18">
        <v>1246.3072378138847</v>
      </c>
      <c r="K66" s="18">
        <v>1058.3941605839416</v>
      </c>
      <c r="L66" s="18">
        <v>1163.2100991884581</v>
      </c>
      <c r="M66" s="18">
        <v>1114.3799589908176</v>
      </c>
      <c r="N66" s="18">
        <v>1084.0824960338446</v>
      </c>
      <c r="O66" s="18">
        <v>967.15169469373529</v>
      </c>
      <c r="P66" s="18">
        <v>1207.1046732195205</v>
      </c>
      <c r="Q66" s="18">
        <v>1040.5117270788912</v>
      </c>
      <c r="R66" s="18">
        <v>1255.0539083557951</v>
      </c>
      <c r="S66" s="18">
        <v>790.28367024374018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148.43087362171332</v>
      </c>
      <c r="F67" s="18">
        <v>64.377682403433482</v>
      </c>
      <c r="G67" s="18">
        <v>65.104166666666657</v>
      </c>
      <c r="H67" s="18">
        <v>219.05805038335157</v>
      </c>
      <c r="I67" s="18">
        <v>198.7193640980349</v>
      </c>
      <c r="J67" s="18">
        <v>488.99755501222495</v>
      </c>
      <c r="K67" s="18">
        <v>625.83817612874384</v>
      </c>
      <c r="L67" s="18">
        <v>584.00718778077271</v>
      </c>
      <c r="M67" s="18">
        <v>609.20577617328513</v>
      </c>
      <c r="N67" s="18">
        <v>724.96601721794298</v>
      </c>
      <c r="O67" s="18">
        <v>545.4545454545455</v>
      </c>
      <c r="P67" s="18">
        <v>866.59064994298751</v>
      </c>
      <c r="Q67" s="18">
        <v>457.24737082761777</v>
      </c>
      <c r="R67" s="18">
        <v>571.95149851292615</v>
      </c>
      <c r="S67" s="18">
        <v>640.43915827996341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2811.9067451861606</v>
      </c>
      <c r="F68" s="18">
        <v>2720.5616828927818</v>
      </c>
      <c r="G68" s="18">
        <v>2844.0730016255229</v>
      </c>
      <c r="H68" s="18">
        <v>2917.2397311146465</v>
      </c>
      <c r="I68" s="18">
        <v>3210.2098502261119</v>
      </c>
      <c r="J68" s="18">
        <v>3149.6613011920158</v>
      </c>
      <c r="K68" s="18">
        <v>3368.0184856653445</v>
      </c>
      <c r="L68" s="18">
        <v>3014.9980499121762</v>
      </c>
      <c r="M68" s="18">
        <v>2888.1782060334203</v>
      </c>
      <c r="N68" s="18">
        <v>2911.3205417236122</v>
      </c>
      <c r="O68" s="18">
        <v>2810.3516788652769</v>
      </c>
      <c r="P68" s="18">
        <v>2730.1758622927919</v>
      </c>
      <c r="Q68" s="18">
        <v>2619.7434923974574</v>
      </c>
      <c r="R68" s="18">
        <v>2446.5225595887737</v>
      </c>
      <c r="S68" s="18">
        <v>2383.3672185610098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3048.2879517865222</v>
      </c>
      <c r="F69" s="18">
        <v>2987.5956866658244</v>
      </c>
      <c r="G69" s="18">
        <v>3350.5031381076828</v>
      </c>
      <c r="H69" s="18">
        <v>3414.7177413736895</v>
      </c>
      <c r="I69" s="18">
        <v>3824.3532252500863</v>
      </c>
      <c r="J69" s="18">
        <v>3692.4632591570271</v>
      </c>
      <c r="K69" s="18">
        <v>4027.9072662543181</v>
      </c>
      <c r="L69" s="18">
        <v>3659.2995698172758</v>
      </c>
      <c r="M69" s="18">
        <v>3576.52195390119</v>
      </c>
      <c r="N69" s="18">
        <v>3604.9018137026537</v>
      </c>
      <c r="O69" s="18">
        <v>3562.837597343419</v>
      </c>
      <c r="P69" s="18">
        <v>3467.0766607019427</v>
      </c>
      <c r="Q69" s="18">
        <v>3231.1280941638661</v>
      </c>
      <c r="R69" s="18">
        <v>3025.2115713805301</v>
      </c>
      <c r="S69" s="18">
        <v>2930.1694999968759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2572.7021863723198</v>
      </c>
      <c r="F70" s="18">
        <v>2052.9579353108766</v>
      </c>
      <c r="G70" s="18">
        <v>1789.1083381538715</v>
      </c>
      <c r="H70" s="18">
        <v>2432.5645831635561</v>
      </c>
      <c r="I70" s="18">
        <v>2772.5318439345842</v>
      </c>
      <c r="J70" s="18">
        <v>2404.531769925527</v>
      </c>
      <c r="K70" s="18">
        <v>2276.9879706295887</v>
      </c>
      <c r="L70" s="18">
        <v>1886.4292589027912</v>
      </c>
      <c r="M70" s="18">
        <v>2215.129754169991</v>
      </c>
      <c r="N70" s="18">
        <v>2373.0084348641049</v>
      </c>
      <c r="O70" s="18">
        <v>2502.957704821059</v>
      </c>
      <c r="P70" s="18">
        <v>2586.6472090477928</v>
      </c>
      <c r="Q70" s="18">
        <v>2520.4041275662462</v>
      </c>
      <c r="R70" s="18">
        <v>2519.7296245178186</v>
      </c>
      <c r="S70" s="18">
        <v>2684.3534572801336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2082.5711310612669</v>
      </c>
      <c r="F71" s="18">
        <v>2826.5134141961153</v>
      </c>
      <c r="G71" s="18">
        <v>2833.0303112534261</v>
      </c>
      <c r="H71" s="18">
        <v>3615.4850398316148</v>
      </c>
      <c r="I71" s="18">
        <v>4258.270519262981</v>
      </c>
      <c r="J71" s="18">
        <v>3255.502982925324</v>
      </c>
      <c r="K71" s="18">
        <v>3537.5868603916615</v>
      </c>
      <c r="L71" s="18">
        <v>3670.9552431573193</v>
      </c>
      <c r="M71" s="18">
        <v>4172.9819586368749</v>
      </c>
      <c r="N71" s="18">
        <v>4016.6538313438582</v>
      </c>
      <c r="O71" s="18">
        <v>3910.5615954901818</v>
      </c>
      <c r="P71" s="18">
        <v>3172.0116618075799</v>
      </c>
      <c r="Q71" s="18">
        <v>3263.1144155307725</v>
      </c>
      <c r="R71" s="18">
        <v>2697.6429457539189</v>
      </c>
      <c r="S71" s="18">
        <v>2537.6210633629571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2073.1707317073174</v>
      </c>
      <c r="K72" s="18">
        <v>2145.4112038140643</v>
      </c>
      <c r="L72" s="18">
        <v>2430.5555555555557</v>
      </c>
      <c r="M72" s="18">
        <v>2947.8458049886622</v>
      </c>
      <c r="N72" s="18">
        <v>1337.7926421404682</v>
      </c>
      <c r="O72" s="18">
        <v>2816.9014084507044</v>
      </c>
      <c r="P72" s="18">
        <v>1479.9154334038055</v>
      </c>
      <c r="Q72" s="18">
        <v>830.73727933541011</v>
      </c>
      <c r="R72" s="18">
        <v>1816.3471241170535</v>
      </c>
      <c r="S72" s="18">
        <v>1287.128712871287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1416.4113040517534</v>
      </c>
      <c r="F73" s="18">
        <v>1867.7301429046195</v>
      </c>
      <c r="G73" s="18">
        <v>3247.596778383996</v>
      </c>
      <c r="H73" s="18">
        <v>4113.2410816300626</v>
      </c>
      <c r="I73" s="18">
        <v>4540.3796055080011</v>
      </c>
      <c r="J73" s="18">
        <v>4496.3592233009704</v>
      </c>
      <c r="K73" s="18">
        <v>5146.927871772039</v>
      </c>
      <c r="L73" s="18">
        <v>4986.9224062772455</v>
      </c>
      <c r="M73" s="18">
        <v>5871.9571290120284</v>
      </c>
      <c r="N73" s="18">
        <v>5154.8697305154874</v>
      </c>
      <c r="O73" s="18">
        <v>4038.630377524144</v>
      </c>
      <c r="P73" s="18">
        <v>4202.1333907984053</v>
      </c>
      <c r="Q73" s="18">
        <v>4803.1704095112291</v>
      </c>
      <c r="R73" s="18">
        <v>4278.4626540971722</v>
      </c>
      <c r="S73" s="18">
        <v>3418.3258837870781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2450.6800637176816</v>
      </c>
      <c r="F74" s="18">
        <v>3136.0126707582654</v>
      </c>
      <c r="G74" s="18">
        <v>4632.9376512619574</v>
      </c>
      <c r="H74" s="18">
        <v>4579.0140950108134</v>
      </c>
      <c r="I74" s="18">
        <v>4440.4201376312931</v>
      </c>
      <c r="J74" s="18">
        <v>4631.7494980803776</v>
      </c>
      <c r="K74" s="18">
        <v>5346.6771772286393</v>
      </c>
      <c r="L74" s="18">
        <v>4278.0391764274036</v>
      </c>
      <c r="M74" s="18">
        <v>3919.3984179172498</v>
      </c>
      <c r="N74" s="18">
        <v>3690.6351325576957</v>
      </c>
      <c r="O74" s="18">
        <v>3148.2861400894185</v>
      </c>
      <c r="P74" s="18">
        <v>3575.8734784324438</v>
      </c>
      <c r="Q74" s="18">
        <v>3544.9421536636014</v>
      </c>
      <c r="R74" s="18">
        <v>3180.1199061603961</v>
      </c>
      <c r="S74" s="18">
        <v>2905.9732322231966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3173.6143556732254</v>
      </c>
      <c r="F75" s="18">
        <v>2993.4218460870493</v>
      </c>
      <c r="G75" s="18">
        <v>3354.9542256782111</v>
      </c>
      <c r="H75" s="18">
        <v>3486.1339576408272</v>
      </c>
      <c r="I75" s="18">
        <v>3729.4383609072579</v>
      </c>
      <c r="J75" s="18">
        <v>3559.5766588457709</v>
      </c>
      <c r="K75" s="18">
        <v>3926.9660846825495</v>
      </c>
      <c r="L75" s="18">
        <v>3537.7468680544894</v>
      </c>
      <c r="M75" s="18">
        <v>3435.9205955994184</v>
      </c>
      <c r="N75" s="18">
        <v>3885.1758735864205</v>
      </c>
      <c r="O75" s="18">
        <v>3882.3436647852345</v>
      </c>
      <c r="P75" s="18">
        <v>3848.6297139832241</v>
      </c>
      <c r="Q75" s="18">
        <v>3476.9963840795635</v>
      </c>
      <c r="R75" s="18">
        <v>3352.8673084972793</v>
      </c>
      <c r="S75" s="18">
        <v>3325.5104810255921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3209.6107863546426</v>
      </c>
      <c r="F76" s="18">
        <v>3120.8395457462398</v>
      </c>
      <c r="G76" s="18">
        <v>3433.595850333681</v>
      </c>
      <c r="H76" s="18">
        <v>3277.1893341016857</v>
      </c>
      <c r="I76" s="18">
        <v>3861.7760138906115</v>
      </c>
      <c r="J76" s="18">
        <v>3846.8031813172815</v>
      </c>
      <c r="K76" s="18">
        <v>4145.0666990792788</v>
      </c>
      <c r="L76" s="18">
        <v>3784.6616541353387</v>
      </c>
      <c r="M76" s="18">
        <v>3587.0417112426953</v>
      </c>
      <c r="N76" s="18">
        <v>3317.1451767658127</v>
      </c>
      <c r="O76" s="18">
        <v>3335.0779676082821</v>
      </c>
      <c r="P76" s="18">
        <v>3190.9346866418714</v>
      </c>
      <c r="Q76" s="18">
        <v>2957.7081273198905</v>
      </c>
      <c r="R76" s="18">
        <v>2738.2436260623231</v>
      </c>
      <c r="S76" s="18">
        <v>2633.0522803363679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4270.9867452135495</v>
      </c>
      <c r="F77" s="18">
        <v>3622.6114649681526</v>
      </c>
      <c r="G77" s="18">
        <v>3969.0039690039689</v>
      </c>
      <c r="H77" s="18">
        <v>4664.1455069331896</v>
      </c>
      <c r="I77" s="18">
        <v>4798.7616099071211</v>
      </c>
      <c r="J77" s="18">
        <v>5980.2306425041188</v>
      </c>
      <c r="K77" s="18">
        <v>4633.1435800126501</v>
      </c>
      <c r="L77" s="18">
        <v>4555.8433643151002</v>
      </c>
      <c r="M77" s="18">
        <v>3869.9234844025896</v>
      </c>
      <c r="N77" s="18">
        <v>3806.6723695466208</v>
      </c>
      <c r="O77" s="18">
        <v>3718.0373185901867</v>
      </c>
      <c r="P77" s="18">
        <v>3358.8606744592234</v>
      </c>
      <c r="Q77" s="18">
        <v>3399.5815899581589</v>
      </c>
      <c r="R77" s="18">
        <v>2897.0775095298604</v>
      </c>
      <c r="S77" s="18">
        <v>2576.4895330112722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4270.9867452135495</v>
      </c>
      <c r="F78" s="18">
        <v>3622.6114649681526</v>
      </c>
      <c r="G78" s="18">
        <v>3969.0039690039689</v>
      </c>
      <c r="H78" s="18">
        <v>4664.1455069331896</v>
      </c>
      <c r="I78" s="18">
        <v>4798.7616099071211</v>
      </c>
      <c r="J78" s="18">
        <v>5980.2306425041188</v>
      </c>
      <c r="K78" s="18">
        <v>4633.1435800126501</v>
      </c>
      <c r="L78" s="18">
        <v>4555.8433643151002</v>
      </c>
      <c r="M78" s="18">
        <v>3869.9234844025896</v>
      </c>
      <c r="N78" s="18">
        <v>3806.6723695466208</v>
      </c>
      <c r="O78" s="18">
        <v>3718.0373185901867</v>
      </c>
      <c r="P78" s="18">
        <v>3358.8606744592234</v>
      </c>
      <c r="Q78" s="18">
        <v>3399.5815899581589</v>
      </c>
      <c r="R78" s="18">
        <v>2897.0775095298604</v>
      </c>
      <c r="S78" s="18">
        <v>2576.4895330112722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2317.2996993052202</v>
      </c>
      <c r="F79" s="18">
        <v>2421.4573379185813</v>
      </c>
      <c r="G79" s="18">
        <v>2619.9953876851196</v>
      </c>
      <c r="H79" s="18">
        <v>2528.1344111586623</v>
      </c>
      <c r="I79" s="18">
        <v>2697.3858064263554</v>
      </c>
      <c r="J79" s="18">
        <v>2810.2818018296812</v>
      </c>
      <c r="K79" s="18">
        <v>2869.674903961929</v>
      </c>
      <c r="L79" s="18">
        <v>2751.0030682086381</v>
      </c>
      <c r="M79" s="18">
        <v>2344.997618580674</v>
      </c>
      <c r="N79" s="18">
        <v>2454.9736769188139</v>
      </c>
      <c r="O79" s="18">
        <v>2565.1566225437805</v>
      </c>
      <c r="P79" s="18">
        <v>2504.8343664720874</v>
      </c>
      <c r="Q79" s="18">
        <v>2130.4142075234158</v>
      </c>
      <c r="R79" s="18">
        <v>2009.0937929575975</v>
      </c>
      <c r="S79" s="18">
        <v>2026.50988032285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455.26177552092452</v>
      </c>
      <c r="F80" s="18">
        <v>988.41172460804364</v>
      </c>
      <c r="G80" s="18">
        <v>1426.9122283059567</v>
      </c>
      <c r="H80" s="18">
        <v>1647.2868217054265</v>
      </c>
      <c r="I80" s="18">
        <v>2115.777882649048</v>
      </c>
      <c r="J80" s="18">
        <v>2100.0996397639306</v>
      </c>
      <c r="K80" s="18">
        <v>1652.4599970091219</v>
      </c>
      <c r="L80" s="18">
        <v>1611.4919060813766</v>
      </c>
      <c r="M80" s="18">
        <v>1574.1861955979771</v>
      </c>
      <c r="N80" s="18">
        <v>1245.4773170052881</v>
      </c>
      <c r="O80" s="18">
        <v>1442.962156275524</v>
      </c>
      <c r="P80" s="18">
        <v>1324.6355588098249</v>
      </c>
      <c r="Q80" s="18">
        <v>1437.7724285993104</v>
      </c>
      <c r="R80" s="18">
        <v>1321.1382113821139</v>
      </c>
      <c r="S80" s="18">
        <v>1303.7809647979141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3444.1976058431496</v>
      </c>
      <c r="F81" s="18">
        <v>3260.039457773818</v>
      </c>
      <c r="G81" s="18">
        <v>3221.1066417508628</v>
      </c>
      <c r="H81" s="18">
        <v>2944.6054953365265</v>
      </c>
      <c r="I81" s="18">
        <v>3129.5544655310209</v>
      </c>
      <c r="J81" s="18">
        <v>3249.9415478138881</v>
      </c>
      <c r="K81" s="18">
        <v>3362.3215365297865</v>
      </c>
      <c r="L81" s="18">
        <v>3321.5678416745018</v>
      </c>
      <c r="M81" s="18">
        <v>2844.6926688556787</v>
      </c>
      <c r="N81" s="18">
        <v>3070.6978164605284</v>
      </c>
      <c r="O81" s="18">
        <v>3241.6338806945055</v>
      </c>
      <c r="P81" s="18">
        <v>3258.7666263603383</v>
      </c>
      <c r="Q81" s="18">
        <v>2540.1069518716577</v>
      </c>
      <c r="R81" s="18">
        <v>2376.5860058743719</v>
      </c>
      <c r="S81" s="18">
        <v>2522.8237870470384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310.55900621118008</v>
      </c>
      <c r="F82" s="18">
        <v>1030.4096506659964</v>
      </c>
      <c r="G82" s="18">
        <v>1880.3418803418801</v>
      </c>
      <c r="H82" s="18">
        <v>1649.8516320474776</v>
      </c>
      <c r="I82" s="18">
        <v>2043.1721112778484</v>
      </c>
      <c r="J82" s="18">
        <v>2247.4435329812336</v>
      </c>
      <c r="K82" s="18">
        <v>2298.0958634274457</v>
      </c>
      <c r="L82" s="18">
        <v>2218.9033496906336</v>
      </c>
      <c r="M82" s="18">
        <v>1833.3333333333333</v>
      </c>
      <c r="N82" s="18">
        <v>2034.587995930824</v>
      </c>
      <c r="O82" s="18">
        <v>1253.6066063078301</v>
      </c>
      <c r="P82" s="18">
        <v>1566.1478599221789</v>
      </c>
      <c r="Q82" s="18">
        <v>1883.3824788357272</v>
      </c>
      <c r="R82" s="18">
        <v>1681.5310293571165</v>
      </c>
      <c r="S82" s="18">
        <v>1507.7202543142598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171.73387609718864</v>
      </c>
      <c r="F83" s="18">
        <v>873.3079658162311</v>
      </c>
      <c r="G83" s="18">
        <v>1548.063391054274</v>
      </c>
      <c r="H83" s="18">
        <v>2040.4488987577267</v>
      </c>
      <c r="I83" s="18">
        <v>1842.8024727700911</v>
      </c>
      <c r="J83" s="18">
        <v>2005.2008090147358</v>
      </c>
      <c r="K83" s="18">
        <v>2286.5248226950357</v>
      </c>
      <c r="L83" s="18">
        <v>1837.6211159371867</v>
      </c>
      <c r="M83" s="18">
        <v>1423.4096134895435</v>
      </c>
      <c r="N83" s="18">
        <v>1442.566476477554</v>
      </c>
      <c r="O83" s="18">
        <v>1778.4364579473879</v>
      </c>
      <c r="P83" s="18">
        <v>1333.1250325469978</v>
      </c>
      <c r="Q83" s="18">
        <v>1412.4149224707026</v>
      </c>
      <c r="R83" s="18">
        <v>1492.0874152223059</v>
      </c>
      <c r="S83" s="18">
        <v>1228.0528703886369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2439.5466163501815</v>
      </c>
      <c r="F84" s="18">
        <v>2329.477463103311</v>
      </c>
      <c r="G84" s="18">
        <v>2134.9962346910465</v>
      </c>
      <c r="H84" s="18">
        <v>2287.1614528658406</v>
      </c>
      <c r="I84" s="18">
        <v>2763.8059993224047</v>
      </c>
      <c r="J84" s="18">
        <v>2880.4347826086955</v>
      </c>
      <c r="K84" s="18">
        <v>2852.6271153772022</v>
      </c>
      <c r="L84" s="18">
        <v>2248.7244897959181</v>
      </c>
      <c r="M84" s="18">
        <v>2185.8754913148218</v>
      </c>
      <c r="N84" s="18">
        <v>1959.3513350049771</v>
      </c>
      <c r="O84" s="18">
        <v>1730.0085123428971</v>
      </c>
      <c r="P84" s="18">
        <v>1638.0189547523694</v>
      </c>
      <c r="Q84" s="18">
        <v>1551.7752209767421</v>
      </c>
      <c r="R84" s="18">
        <v>1467.4205708131394</v>
      </c>
      <c r="S84" s="18">
        <v>1453.1075639221776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1607.6845298281094</v>
      </c>
      <c r="F85" s="18">
        <v>1570.5484294515707</v>
      </c>
      <c r="G85" s="18">
        <v>1533.1080740329821</v>
      </c>
      <c r="H85" s="18">
        <v>1394.1315617293271</v>
      </c>
      <c r="I85" s="18">
        <v>1782.8445158698271</v>
      </c>
      <c r="J85" s="18">
        <v>2229.347227092831</v>
      </c>
      <c r="K85" s="18">
        <v>2228.8855572213893</v>
      </c>
      <c r="L85" s="18">
        <v>1693.5644550707314</v>
      </c>
      <c r="M85" s="18">
        <v>1581.4601153769645</v>
      </c>
      <c r="N85" s="18">
        <v>1458.9122667725287</v>
      </c>
      <c r="O85" s="18">
        <v>1118.4243084079774</v>
      </c>
      <c r="P85" s="18">
        <v>1051.1251480457956</v>
      </c>
      <c r="Q85" s="18">
        <v>1027.5824770146026</v>
      </c>
      <c r="R85" s="18">
        <v>944.13462479209477</v>
      </c>
      <c r="S85" s="18">
        <v>1050.8903376471733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3045.910665127431</v>
      </c>
      <c r="F86" s="18">
        <v>2622.6037868987419</v>
      </c>
      <c r="G86" s="18">
        <v>2339.0959000116809</v>
      </c>
      <c r="H86" s="18">
        <v>2641.2687367719118</v>
      </c>
      <c r="I86" s="18">
        <v>3203.3386098719238</v>
      </c>
      <c r="J86" s="18">
        <v>2937.5625089298469</v>
      </c>
      <c r="K86" s="18">
        <v>2836.5575537527657</v>
      </c>
      <c r="L86" s="18">
        <v>2077.4687535187477</v>
      </c>
      <c r="M86" s="18">
        <v>2134.3851404274365</v>
      </c>
      <c r="N86" s="18">
        <v>2148.1769675411292</v>
      </c>
      <c r="O86" s="18">
        <v>1981.9471664780413</v>
      </c>
      <c r="P86" s="18">
        <v>1856.5747977512683</v>
      </c>
      <c r="Q86" s="18">
        <v>1708.8900378241585</v>
      </c>
      <c r="R86" s="18">
        <v>1553.6494578410745</v>
      </c>
      <c r="S86" s="18">
        <v>1606.4793777231294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2527.8662420382166</v>
      </c>
      <c r="F87" s="18">
        <v>2643.9482961222093</v>
      </c>
      <c r="G87" s="18">
        <v>1813.2716049382716</v>
      </c>
      <c r="H87" s="18">
        <v>2089.6656534954409</v>
      </c>
      <c r="I87" s="18">
        <v>2828.2449896984454</v>
      </c>
      <c r="J87" s="18">
        <v>3932.0657190326751</v>
      </c>
      <c r="K87" s="18">
        <v>3911.9359534206701</v>
      </c>
      <c r="L87" s="18">
        <v>3316.6009322337759</v>
      </c>
      <c r="M87" s="18">
        <v>3877.4787535410765</v>
      </c>
      <c r="N87" s="18">
        <v>3129.3706293706291</v>
      </c>
      <c r="O87" s="18">
        <v>2814.2265193370167</v>
      </c>
      <c r="P87" s="18">
        <v>2335.492669621548</v>
      </c>
      <c r="Q87" s="18">
        <v>1834.3991921911816</v>
      </c>
      <c r="R87" s="18">
        <v>2222.9595222295952</v>
      </c>
      <c r="S87" s="18">
        <v>2288.3295194508009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1482.9012407949158</v>
      </c>
      <c r="F88" s="18">
        <v>1166.2980092499497</v>
      </c>
      <c r="G88" s="18">
        <v>1263.1578947368421</v>
      </c>
      <c r="H88" s="18">
        <v>1248.7512487512488</v>
      </c>
      <c r="I88" s="18">
        <v>1362.9128531635495</v>
      </c>
      <c r="J88" s="18">
        <v>1346.8013468013467</v>
      </c>
      <c r="K88" s="18">
        <v>1500.0493437284119</v>
      </c>
      <c r="L88" s="18">
        <v>1395.440251572327</v>
      </c>
      <c r="M88" s="18">
        <v>1224.2899118511264</v>
      </c>
      <c r="N88" s="18">
        <v>878.6488333496045</v>
      </c>
      <c r="O88" s="18">
        <v>729.50102130142977</v>
      </c>
      <c r="P88" s="18">
        <v>726.88505524326411</v>
      </c>
      <c r="Q88" s="18">
        <v>781.32535931320535</v>
      </c>
      <c r="R88" s="18">
        <v>815.03499856170299</v>
      </c>
      <c r="S88" s="18">
        <v>657.45593139590278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3243.9376907017827</v>
      </c>
      <c r="F89" s="18">
        <v>4697.3518284993697</v>
      </c>
      <c r="G89" s="18">
        <v>4505.3413841151878</v>
      </c>
      <c r="H89" s="18">
        <v>4867.6604806814721</v>
      </c>
      <c r="I89" s="18">
        <v>5452.644158948312</v>
      </c>
      <c r="J89" s="18">
        <v>5933.3235423703927</v>
      </c>
      <c r="K89" s="18">
        <v>5873.0158730158728</v>
      </c>
      <c r="L89" s="18">
        <v>5080.896962815782</v>
      </c>
      <c r="M89" s="18">
        <v>4178.3119060927893</v>
      </c>
      <c r="N89" s="18">
        <v>3014.8678414096917</v>
      </c>
      <c r="O89" s="18">
        <v>2711.1291853056796</v>
      </c>
      <c r="P89" s="18">
        <v>2870.8772866871413</v>
      </c>
      <c r="Q89" s="18">
        <v>3023.5309583278558</v>
      </c>
      <c r="R89" s="18">
        <v>2727.8603749191984</v>
      </c>
      <c r="S89" s="18">
        <v>2186.6259852529874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1924.7477466432847</v>
      </c>
      <c r="F90" s="18">
        <v>1741.3303193231152</v>
      </c>
      <c r="G90" s="18">
        <v>1604.8181171250367</v>
      </c>
      <c r="H90" s="18">
        <v>1680.898690101144</v>
      </c>
      <c r="I90" s="18">
        <v>1763.5110180967622</v>
      </c>
      <c r="J90" s="18">
        <v>1789.9306877903878</v>
      </c>
      <c r="K90" s="18">
        <v>1988.4193172222447</v>
      </c>
      <c r="L90" s="18">
        <v>1747.4134500596897</v>
      </c>
      <c r="M90" s="18">
        <v>1650.7504755146892</v>
      </c>
      <c r="N90" s="18">
        <v>1693.6330136417992</v>
      </c>
      <c r="O90" s="18">
        <v>1549.8743475739416</v>
      </c>
      <c r="P90" s="18">
        <v>1366.4536817670569</v>
      </c>
      <c r="Q90" s="18">
        <v>1422.6939811285915</v>
      </c>
      <c r="R90" s="18">
        <v>1499.1066166496721</v>
      </c>
      <c r="S90" s="18">
        <v>1519.9674754680023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870.69066949052831</v>
      </c>
      <c r="F91" s="18">
        <v>1086.5120626204803</v>
      </c>
      <c r="G91" s="18">
        <v>1020.7632525229093</v>
      </c>
      <c r="H91" s="18">
        <v>1208.9810017271159</v>
      </c>
      <c r="I91" s="18">
        <v>1228.1503484519594</v>
      </c>
      <c r="J91" s="18">
        <v>1020.176830650646</v>
      </c>
      <c r="K91" s="18">
        <v>1417.5620183383023</v>
      </c>
      <c r="L91" s="18">
        <v>1222.5757829509296</v>
      </c>
      <c r="M91" s="18">
        <v>1114.2524530184601</v>
      </c>
      <c r="N91" s="18">
        <v>1205.681567936578</v>
      </c>
      <c r="O91" s="18">
        <v>1098.7208920957689</v>
      </c>
      <c r="P91" s="18">
        <v>1145.3696667028553</v>
      </c>
      <c r="Q91" s="18">
        <v>1082.274391557183</v>
      </c>
      <c r="R91" s="18">
        <v>1072.2859429181115</v>
      </c>
      <c r="S91" s="18">
        <v>977.59458888184315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2788.8368462138951</v>
      </c>
      <c r="F92" s="18">
        <v>2477.6794416936332</v>
      </c>
      <c r="G92" s="18">
        <v>2207.5570869590611</v>
      </c>
      <c r="H92" s="18">
        <v>2267.3401981736934</v>
      </c>
      <c r="I92" s="18">
        <v>2159.3750605749287</v>
      </c>
      <c r="J92" s="18">
        <v>1958.8884806528338</v>
      </c>
      <c r="K92" s="18">
        <v>2424.2541127461382</v>
      </c>
      <c r="L92" s="18">
        <v>2222.8631862320931</v>
      </c>
      <c r="M92" s="18">
        <v>1915.2529362094113</v>
      </c>
      <c r="N92" s="18">
        <v>1935.7803435004882</v>
      </c>
      <c r="O92" s="18">
        <v>1687.9893068550696</v>
      </c>
      <c r="P92" s="18">
        <v>1723.5468880932428</v>
      </c>
      <c r="Q92" s="18">
        <v>1583.9893768377124</v>
      </c>
      <c r="R92" s="18">
        <v>1473.6961280096612</v>
      </c>
      <c r="S92" s="18">
        <v>1251.454088333521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1741.60651612476</v>
      </c>
      <c r="F93" s="18">
        <v>1260.3437301082113</v>
      </c>
      <c r="G93" s="18">
        <v>722.55220133488467</v>
      </c>
      <c r="H93" s="18">
        <v>724.93664171627267</v>
      </c>
      <c r="I93" s="18">
        <v>834.32657926102513</v>
      </c>
      <c r="J93" s="18">
        <v>1017.3385111852541</v>
      </c>
      <c r="K93" s="18">
        <v>1055.5203715431708</v>
      </c>
      <c r="L93" s="18">
        <v>911.96250254738129</v>
      </c>
      <c r="M93" s="18">
        <v>817.97575638119633</v>
      </c>
      <c r="N93" s="18">
        <v>953.83441434566953</v>
      </c>
      <c r="O93" s="18">
        <v>928.23496813521751</v>
      </c>
      <c r="P93" s="18">
        <v>1052.0189811084251</v>
      </c>
      <c r="Q93" s="18">
        <v>1123.4492929643445</v>
      </c>
      <c r="R93" s="18">
        <v>1033.4831743897828</v>
      </c>
      <c r="S93" s="18">
        <v>932.25858980622036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1008.073509077122</v>
      </c>
      <c r="F94" s="18">
        <v>668.38962659299523</v>
      </c>
      <c r="G94" s="18">
        <v>622.99750800996799</v>
      </c>
      <c r="H94" s="18">
        <v>888.29669109482563</v>
      </c>
      <c r="I94" s="18">
        <v>1129.8684035624087</v>
      </c>
      <c r="J94" s="18">
        <v>990.01149120480864</v>
      </c>
      <c r="K94" s="18">
        <v>1309.1774662787623</v>
      </c>
      <c r="L94" s="18">
        <v>997.4952761787581</v>
      </c>
      <c r="M94" s="18">
        <v>1166.3597298956415</v>
      </c>
      <c r="N94" s="18">
        <v>1067.2732044440556</v>
      </c>
      <c r="O94" s="18">
        <v>1103.4542916957432</v>
      </c>
      <c r="P94" s="18">
        <v>1043.750543620075</v>
      </c>
      <c r="Q94" s="18">
        <v>796.84725650686414</v>
      </c>
      <c r="R94" s="18">
        <v>977.68972349039541</v>
      </c>
      <c r="S94" s="18">
        <v>1057.5441000171261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1887.5762055442208</v>
      </c>
      <c r="F95" s="18">
        <v>1802.6072563399341</v>
      </c>
      <c r="G95" s="18">
        <v>1790.9627470190446</v>
      </c>
      <c r="H95" s="18">
        <v>1823.5502539270108</v>
      </c>
      <c r="I95" s="18">
        <v>1992.552732026754</v>
      </c>
      <c r="J95" s="18">
        <v>2217.6326021991717</v>
      </c>
      <c r="K95" s="18">
        <v>2223.7427300718441</v>
      </c>
      <c r="L95" s="18">
        <v>1951.835198395258</v>
      </c>
      <c r="M95" s="18">
        <v>1916.5802588888516</v>
      </c>
      <c r="N95" s="18">
        <v>1980.9406159004675</v>
      </c>
      <c r="O95" s="18">
        <v>1819.4908043720138</v>
      </c>
      <c r="P95" s="18">
        <v>1363.9355583611191</v>
      </c>
      <c r="Q95" s="18">
        <v>1627.0911746830582</v>
      </c>
      <c r="R95" s="18">
        <v>1841.4849734826162</v>
      </c>
      <c r="S95" s="18">
        <v>2037.1716332675735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3685.0171569624717</v>
      </c>
      <c r="F96" s="18">
        <v>4083.0792275183221</v>
      </c>
      <c r="G96" s="18">
        <v>4047.3976775929259</v>
      </c>
      <c r="H96" s="18">
        <v>4127.0419074486963</v>
      </c>
      <c r="I96" s="18">
        <v>4361.0313717449253</v>
      </c>
      <c r="J96" s="18">
        <v>4437.3689131478532</v>
      </c>
      <c r="K96" s="18">
        <v>4562.3302519123918</v>
      </c>
      <c r="L96" s="18">
        <v>3738.1914671449454</v>
      </c>
      <c r="M96" s="18">
        <v>3601.0357981042712</v>
      </c>
      <c r="N96" s="18">
        <v>3585.5428612488327</v>
      </c>
      <c r="O96" s="18">
        <v>3523.8410517728566</v>
      </c>
      <c r="P96" s="18">
        <v>3302.137398340758</v>
      </c>
      <c r="Q96" s="18">
        <v>3542.6063213921575</v>
      </c>
      <c r="R96" s="18">
        <v>3071.7789182070032</v>
      </c>
      <c r="S96" s="18">
        <v>3209.5284449143774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5319.9842952493127</v>
      </c>
      <c r="F97" s="18">
        <v>4973.0036942313154</v>
      </c>
      <c r="G97" s="18">
        <v>5183.1501831501837</v>
      </c>
      <c r="H97" s="18">
        <v>6674.9401648790008</v>
      </c>
      <c r="I97" s="18">
        <v>6761.7492911762183</v>
      </c>
      <c r="J97" s="18">
        <v>6130.6197347568605</v>
      </c>
      <c r="K97" s="18">
        <v>6575.8534014432826</v>
      </c>
      <c r="L97" s="18">
        <v>5602.9040404040406</v>
      </c>
      <c r="M97" s="18">
        <v>5226.2931034482754</v>
      </c>
      <c r="N97" s="18">
        <v>5149.2144629031045</v>
      </c>
      <c r="O97" s="18">
        <v>5598.0017631501614</v>
      </c>
      <c r="P97" s="18">
        <v>4902.5950686507076</v>
      </c>
      <c r="Q97" s="18">
        <v>5597.3560227832077</v>
      </c>
      <c r="R97" s="18">
        <v>3967.5445231382801</v>
      </c>
      <c r="S97" s="18">
        <v>4151.2480656664202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6261.3527086227168</v>
      </c>
      <c r="F98" s="18">
        <v>5716.6788817924826</v>
      </c>
      <c r="G98" s="18">
        <v>5714.8720053352481</v>
      </c>
      <c r="H98" s="18">
        <v>4533.1189064227565</v>
      </c>
      <c r="I98" s="18">
        <v>4283.1823552579754</v>
      </c>
      <c r="J98" s="18">
        <v>4582.5092856109213</v>
      </c>
      <c r="K98" s="18">
        <v>3932.1328985301761</v>
      </c>
      <c r="L98" s="18">
        <v>3070.012965363956</v>
      </c>
      <c r="M98" s="18">
        <v>3211.592622876351</v>
      </c>
      <c r="N98" s="18">
        <v>4077.3584064881243</v>
      </c>
      <c r="O98" s="18">
        <v>3985.8397797299072</v>
      </c>
      <c r="P98" s="18">
        <v>4137.7240373895893</v>
      </c>
      <c r="Q98" s="18">
        <v>3828.535406598025</v>
      </c>
      <c r="R98" s="18">
        <v>2908.6271444439876</v>
      </c>
      <c r="S98" s="18">
        <v>3145.1353092783506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4872.4512313531641</v>
      </c>
      <c r="F99" s="18">
        <v>6916.3777796567183</v>
      </c>
      <c r="G99" s="18">
        <v>7023.3842156544333</v>
      </c>
      <c r="H99" s="18">
        <v>7469.333541682945</v>
      </c>
      <c r="I99" s="18">
        <v>7473.8190311157987</v>
      </c>
      <c r="J99" s="18">
        <v>7244.2664725154718</v>
      </c>
      <c r="K99" s="18">
        <v>8262.2488544236876</v>
      </c>
      <c r="L99" s="18">
        <v>6782.9059829059834</v>
      </c>
      <c r="M99" s="18">
        <v>5932.8234120385769</v>
      </c>
      <c r="N99" s="18">
        <v>5688.37058632977</v>
      </c>
      <c r="O99" s="18">
        <v>6224.32859399684</v>
      </c>
      <c r="P99" s="18">
        <v>4857.7248318005068</v>
      </c>
      <c r="Q99" s="18">
        <v>5607.814761215629</v>
      </c>
      <c r="R99" s="18">
        <v>4599.7997526356094</v>
      </c>
      <c r="S99" s="18">
        <v>4877.0656993147932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5357.748389284503</v>
      </c>
      <c r="F100" s="18">
        <v>6086.0215053763441</v>
      </c>
      <c r="G100" s="18">
        <v>6888.4098141874547</v>
      </c>
      <c r="H100" s="18">
        <v>6006.0945640420723</v>
      </c>
      <c r="I100" s="18">
        <v>8260.1718115736821</v>
      </c>
      <c r="J100" s="18">
        <v>6882.4438585325943</v>
      </c>
      <c r="K100" s="18">
        <v>7041.2642669007901</v>
      </c>
      <c r="L100" s="18">
        <v>6092.2763191435133</v>
      </c>
      <c r="M100" s="18">
        <v>5693.5390708804362</v>
      </c>
      <c r="N100" s="18">
        <v>4672.4470134874764</v>
      </c>
      <c r="O100" s="18">
        <v>4725.0254243917707</v>
      </c>
      <c r="P100" s="18">
        <v>5323.0487246066905</v>
      </c>
      <c r="Q100" s="18">
        <v>5848.1277040131281</v>
      </c>
      <c r="R100" s="18">
        <v>4750.1092816552527</v>
      </c>
      <c r="S100" s="18">
        <v>4516.3128650804956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2877.4260923664888</v>
      </c>
      <c r="F101" s="18">
        <v>3270.7947321121478</v>
      </c>
      <c r="G101" s="18">
        <v>3176.0445620757241</v>
      </c>
      <c r="H101" s="18">
        <v>3118.6844982385614</v>
      </c>
      <c r="I101" s="18">
        <v>3267.7364678949571</v>
      </c>
      <c r="J101" s="18">
        <v>3598.5658366501102</v>
      </c>
      <c r="K101" s="18">
        <v>3700.3876180597258</v>
      </c>
      <c r="L101" s="18">
        <v>2984.036599545766</v>
      </c>
      <c r="M101" s="18">
        <v>2997.077605801494</v>
      </c>
      <c r="N101" s="18">
        <v>2933.2212631601633</v>
      </c>
      <c r="O101" s="18">
        <v>2621.449785030396</v>
      </c>
      <c r="P101" s="18">
        <v>2434.1592976991756</v>
      </c>
      <c r="Q101" s="18">
        <v>2623.8819888940698</v>
      </c>
      <c r="R101" s="18">
        <v>2502.8907810364763</v>
      </c>
      <c r="S101" s="18">
        <v>2756.7590102766139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1242.6813239335643</v>
      </c>
      <c r="F102" s="18">
        <v>1819.8678567288744</v>
      </c>
      <c r="G102" s="18">
        <v>607.97117766268855</v>
      </c>
      <c r="H102" s="18">
        <v>3316.1869322534744</v>
      </c>
      <c r="I102" s="18">
        <v>3333.6883587176485</v>
      </c>
      <c r="J102" s="18">
        <v>3165.54229372081</v>
      </c>
      <c r="K102" s="18">
        <v>3218.6234817813761</v>
      </c>
      <c r="L102" s="18">
        <v>2549.1552218160259</v>
      </c>
      <c r="M102" s="18">
        <v>1942.5920556683097</v>
      </c>
      <c r="N102" s="18">
        <v>1948.9120151371806</v>
      </c>
      <c r="O102" s="18">
        <v>2344.329132690882</v>
      </c>
      <c r="P102" s="18">
        <v>2207.8866073051063</v>
      </c>
      <c r="Q102" s="18">
        <v>2252.6934378060723</v>
      </c>
      <c r="R102" s="18">
        <v>2729.5718147728262</v>
      </c>
      <c r="S102" s="18">
        <v>1820.0461420148681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3159.1158176409472</v>
      </c>
      <c r="F103" s="18">
        <v>2657.3722010984366</v>
      </c>
      <c r="G103" s="18">
        <v>2800.3594491233202</v>
      </c>
      <c r="H103" s="18">
        <v>2695.5161985850777</v>
      </c>
      <c r="I103" s="18">
        <v>2942.9392614387098</v>
      </c>
      <c r="J103" s="18">
        <v>3035.0577112149658</v>
      </c>
      <c r="K103" s="18">
        <v>3336.2183754993343</v>
      </c>
      <c r="L103" s="18">
        <v>3106.8817331674927</v>
      </c>
      <c r="M103" s="18">
        <v>2825.7896450667536</v>
      </c>
      <c r="N103" s="18">
        <v>2817.8543582341531</v>
      </c>
      <c r="O103" s="18">
        <v>2483.9217535964917</v>
      </c>
      <c r="P103" s="18">
        <v>2562.2268608148929</v>
      </c>
      <c r="Q103" s="18">
        <v>2437.4283292616042</v>
      </c>
      <c r="R103" s="18">
        <v>2217.506304976318</v>
      </c>
      <c r="S103" s="18">
        <v>2037.137081843621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2625.4466366319716</v>
      </c>
      <c r="F104" s="18">
        <v>2298.4087939119072</v>
      </c>
      <c r="G104" s="18">
        <v>1856.0778944165527</v>
      </c>
      <c r="H104" s="18">
        <v>2347.6297968397289</v>
      </c>
      <c r="I104" s="18">
        <v>2128.2929007292751</v>
      </c>
      <c r="J104" s="18">
        <v>2082.8733348053288</v>
      </c>
      <c r="K104" s="18">
        <v>1914.5373807963895</v>
      </c>
      <c r="L104" s="18">
        <v>1439.5738861297057</v>
      </c>
      <c r="M104" s="18">
        <v>1760.0114008835685</v>
      </c>
      <c r="N104" s="18">
        <v>1847.8030890753933</v>
      </c>
      <c r="O104" s="18">
        <v>1137.5532137623002</v>
      </c>
      <c r="P104" s="18">
        <v>1395.316709262969</v>
      </c>
      <c r="Q104" s="18">
        <v>1420.4739465956429</v>
      </c>
      <c r="R104" s="18">
        <v>1665.4305171600026</v>
      </c>
      <c r="S104" s="18">
        <v>1104.9723756906076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3346.620526523282</v>
      </c>
      <c r="F105" s="18">
        <v>2946.6649307815824</v>
      </c>
      <c r="G105" s="18">
        <v>2411.865864144454</v>
      </c>
      <c r="H105" s="18">
        <v>2894.9721146068373</v>
      </c>
      <c r="I105" s="18">
        <v>2389.9848254931717</v>
      </c>
      <c r="J105" s="18">
        <v>3472.4540901502501</v>
      </c>
      <c r="K105" s="18">
        <v>3723.140495867769</v>
      </c>
      <c r="L105" s="18">
        <v>3362.3757516259666</v>
      </c>
      <c r="M105" s="18">
        <v>2148.5325117561215</v>
      </c>
      <c r="N105" s="18">
        <v>2088.7728459530026</v>
      </c>
      <c r="O105" s="18">
        <v>1643.4540389972146</v>
      </c>
      <c r="P105" s="18">
        <v>2136.9711784883493</v>
      </c>
      <c r="Q105" s="18">
        <v>2076.0165456957779</v>
      </c>
      <c r="R105" s="18">
        <v>1836.0655737704917</v>
      </c>
      <c r="S105" s="18">
        <v>1787.8926501982314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1682.7626573017267</v>
      </c>
      <c r="F106" s="18">
        <v>1617.6041970271056</v>
      </c>
      <c r="G106" s="18">
        <v>1348.9991296779808</v>
      </c>
      <c r="H106" s="18">
        <v>966.5320253894979</v>
      </c>
      <c r="I106" s="18">
        <v>1806.4516129032261</v>
      </c>
      <c r="J106" s="18">
        <v>2023.0802108562475</v>
      </c>
      <c r="K106" s="18">
        <v>1782.6825127334466</v>
      </c>
      <c r="L106" s="18">
        <v>1586.8557786827691</v>
      </c>
      <c r="M106" s="18">
        <v>1897.3214285714284</v>
      </c>
      <c r="N106" s="18">
        <v>1620.723091840975</v>
      </c>
      <c r="O106" s="18">
        <v>1622.2161121803683</v>
      </c>
      <c r="P106" s="18">
        <v>1746.7248908296942</v>
      </c>
      <c r="Q106" s="18">
        <v>1731.1333513659724</v>
      </c>
      <c r="R106" s="18">
        <v>1806.7451820128481</v>
      </c>
      <c r="S106" s="18">
        <v>1522.5738117304381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1406.077885051513</v>
      </c>
      <c r="F107" s="18">
        <v>1316.9728896312477</v>
      </c>
      <c r="G107" s="18">
        <v>1280.1732373734158</v>
      </c>
      <c r="H107" s="18">
        <v>1047.7813545414379</v>
      </c>
      <c r="I107" s="18">
        <v>2076.5574180635476</v>
      </c>
      <c r="J107" s="18">
        <v>1803.8680882717581</v>
      </c>
      <c r="K107" s="18">
        <v>2094.851947413687</v>
      </c>
      <c r="L107" s="18">
        <v>2075.7243730216705</v>
      </c>
      <c r="M107" s="18">
        <v>1684.9861094335065</v>
      </c>
      <c r="N107" s="18">
        <v>1976.9949676491733</v>
      </c>
      <c r="O107" s="18">
        <v>1645.9682690593618</v>
      </c>
      <c r="P107" s="18">
        <v>1314.6259505983612</v>
      </c>
      <c r="Q107" s="18">
        <v>1489.8340733816312</v>
      </c>
      <c r="R107" s="18">
        <v>1306.9627573444368</v>
      </c>
      <c r="S107" s="18">
        <v>1184.8205597847862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4089.2193308550186</v>
      </c>
      <c r="F108" s="18">
        <v>3288.1428878846568</v>
      </c>
      <c r="G108" s="18">
        <v>3852.0408163265301</v>
      </c>
      <c r="H108" s="18">
        <v>3441.2785490371698</v>
      </c>
      <c r="I108" s="18">
        <v>3776.2179788321778</v>
      </c>
      <c r="J108" s="18">
        <v>3664.2929251589317</v>
      </c>
      <c r="K108" s="18">
        <v>4208.9809552029737</v>
      </c>
      <c r="L108" s="18">
        <v>3916.771920494582</v>
      </c>
      <c r="M108" s="18">
        <v>3787.9882799668899</v>
      </c>
      <c r="N108" s="18">
        <v>3650.8101371001244</v>
      </c>
      <c r="O108" s="18">
        <v>3399.8512324621024</v>
      </c>
      <c r="P108" s="18">
        <v>3452.9949187120642</v>
      </c>
      <c r="Q108" s="18">
        <v>3170.2955190655448</v>
      </c>
      <c r="R108" s="18">
        <v>2766.2721893491121</v>
      </c>
      <c r="S108" s="18">
        <v>2599.8639323549419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1381.578947368421</v>
      </c>
      <c r="F109" s="18">
        <v>1358.8724250090352</v>
      </c>
      <c r="G109" s="18">
        <v>1450.8290451686678</v>
      </c>
      <c r="H109" s="18">
        <v>1617.5743448470721</v>
      </c>
      <c r="I109" s="18">
        <v>1933.4124380540238</v>
      </c>
      <c r="J109" s="18">
        <v>1883.0183473582563</v>
      </c>
      <c r="K109" s="18">
        <v>1738.122827346466</v>
      </c>
      <c r="L109" s="18">
        <v>2013.6036096706851</v>
      </c>
      <c r="M109" s="18">
        <v>1758.4759874775195</v>
      </c>
      <c r="N109" s="18">
        <v>2187.088274044796</v>
      </c>
      <c r="O109" s="18">
        <v>1791.1808767016219</v>
      </c>
      <c r="P109" s="18">
        <v>1565.217391304348</v>
      </c>
      <c r="Q109" s="18">
        <v>1609.8243827946044</v>
      </c>
      <c r="R109" s="18">
        <v>1738.8575015693657</v>
      </c>
      <c r="S109" s="18">
        <v>1603.7151702786377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2456.4199621476246</v>
      </c>
      <c r="F110" s="18">
        <v>2252.1947692015719</v>
      </c>
      <c r="G110" s="18">
        <v>2104.4756385822684</v>
      </c>
      <c r="H110" s="18">
        <v>2298.3539160023765</v>
      </c>
      <c r="I110" s="18">
        <v>2502.8014097820846</v>
      </c>
      <c r="J110" s="18">
        <v>2293.6642805814195</v>
      </c>
      <c r="K110" s="18">
        <v>2408.0568403522739</v>
      </c>
      <c r="L110" s="18">
        <v>2177.0438792161326</v>
      </c>
      <c r="M110" s="18">
        <v>2095.5970310160178</v>
      </c>
      <c r="N110" s="18">
        <v>2162.6582370678984</v>
      </c>
      <c r="O110" s="18">
        <v>2008.0390517481635</v>
      </c>
      <c r="P110" s="18">
        <v>2025.3265009976419</v>
      </c>
      <c r="Q110" s="18">
        <v>2002.9770964651868</v>
      </c>
      <c r="R110" s="18">
        <v>1891.3146849687073</v>
      </c>
      <c r="S110" s="18">
        <v>1774.2917032929881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2151.2292738707833</v>
      </c>
      <c r="F111" s="18">
        <v>1991.0461828463715</v>
      </c>
      <c r="G111" s="18">
        <v>2057.7953856909812</v>
      </c>
      <c r="H111" s="18">
        <v>2253.4042994401052</v>
      </c>
      <c r="I111" s="18">
        <v>2327.8061224489797</v>
      </c>
      <c r="J111" s="18">
        <v>1729.3791798959671</v>
      </c>
      <c r="K111" s="18">
        <v>2072.435055539479</v>
      </c>
      <c r="L111" s="18">
        <v>1870.1870187018701</v>
      </c>
      <c r="M111" s="18">
        <v>1739.6416207624811</v>
      </c>
      <c r="N111" s="18">
        <v>1884.963377854373</v>
      </c>
      <c r="O111" s="18">
        <v>1534.1998721500106</v>
      </c>
      <c r="P111" s="18">
        <v>1328.1612345574904</v>
      </c>
      <c r="Q111" s="18">
        <v>1395.8624138002876</v>
      </c>
      <c r="R111" s="18">
        <v>1595.6243702835525</v>
      </c>
      <c r="S111" s="18">
        <v>1649.589124480065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1297.6850342354092</v>
      </c>
      <c r="F112" s="18">
        <v>1510.5740181268884</v>
      </c>
      <c r="G112" s="18">
        <v>1229.09275215408</v>
      </c>
      <c r="H112" s="18">
        <v>1691.5298670494974</v>
      </c>
      <c r="I112" s="18">
        <v>1752.2287119581924</v>
      </c>
      <c r="J112" s="18">
        <v>1689.6802325581393</v>
      </c>
      <c r="K112" s="18">
        <v>1771.6535433070867</v>
      </c>
      <c r="L112" s="18">
        <v>1468.687580777817</v>
      </c>
      <c r="M112" s="18">
        <v>1830.2924992759918</v>
      </c>
      <c r="N112" s="18">
        <v>1581.5918693616534</v>
      </c>
      <c r="O112" s="18">
        <v>1299.7243009058684</v>
      </c>
      <c r="P112" s="18">
        <v>1081.4708002883922</v>
      </c>
      <c r="Q112" s="18">
        <v>1223.1080048050671</v>
      </c>
      <c r="R112" s="18">
        <v>1175.8389261744967</v>
      </c>
      <c r="S112" s="18">
        <v>1187.5857700833949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2518.9571748393155</v>
      </c>
      <c r="F113" s="18">
        <v>2550.5290118216126</v>
      </c>
      <c r="G113" s="18">
        <v>2253.3603050529682</v>
      </c>
      <c r="H113" s="18">
        <v>2504.5943086261623</v>
      </c>
      <c r="I113" s="18">
        <v>2676.1531587268855</v>
      </c>
      <c r="J113" s="18">
        <v>2518.1443536943871</v>
      </c>
      <c r="K113" s="18">
        <v>2693.4965836780943</v>
      </c>
      <c r="L113" s="18">
        <v>2469.7570633065611</v>
      </c>
      <c r="M113" s="18">
        <v>2350.0916470280181</v>
      </c>
      <c r="N113" s="18">
        <v>2360.0442629634185</v>
      </c>
      <c r="O113" s="18">
        <v>2378.3790697525692</v>
      </c>
      <c r="P113" s="18">
        <v>2418.656400336311</v>
      </c>
      <c r="Q113" s="18">
        <v>2278.883964796205</v>
      </c>
      <c r="R113" s="18">
        <v>2176.4821745125073</v>
      </c>
      <c r="S113" s="18">
        <v>1948.0164822827599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2664.4146922354325</v>
      </c>
      <c r="F114" s="18">
        <v>2073.5418663738146</v>
      </c>
      <c r="G114" s="18">
        <v>2056.0577010864604</v>
      </c>
      <c r="H114" s="18">
        <v>2137.5672747136628</v>
      </c>
      <c r="I114" s="18">
        <v>2456.013984171183</v>
      </c>
      <c r="J114" s="18">
        <v>2310.6292392419136</v>
      </c>
      <c r="K114" s="18">
        <v>2265.7690421015241</v>
      </c>
      <c r="L114" s="18">
        <v>2025.9615225005393</v>
      </c>
      <c r="M114" s="18">
        <v>1949.2223499955144</v>
      </c>
      <c r="N114" s="18">
        <v>2103.0696481526006</v>
      </c>
      <c r="O114" s="18">
        <v>1826.2574715902379</v>
      </c>
      <c r="P114" s="18">
        <v>1931.4135315064252</v>
      </c>
      <c r="Q114" s="18">
        <v>1997.0504165906466</v>
      </c>
      <c r="R114" s="18">
        <v>1752.4366326370816</v>
      </c>
      <c r="S114" s="18">
        <v>1691.1587216829664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2686.9694189780539</v>
      </c>
      <c r="F115" s="18">
        <v>2738.4096695544417</v>
      </c>
      <c r="G115" s="18">
        <v>3028.3028977329354</v>
      </c>
      <c r="H115" s="18">
        <v>2986.0910301869621</v>
      </c>
      <c r="I115" s="18">
        <v>3018.2943618356226</v>
      </c>
      <c r="J115" s="18">
        <v>2970.2455467680784</v>
      </c>
      <c r="K115" s="18">
        <v>3232.1340618306363</v>
      </c>
      <c r="L115" s="18">
        <v>2922.2739667937053</v>
      </c>
      <c r="M115" s="18">
        <v>3049.9954428498313</v>
      </c>
      <c r="N115" s="18">
        <v>3157.7785506473706</v>
      </c>
      <c r="O115" s="18">
        <v>3096.4233132053641</v>
      </c>
      <c r="P115" s="18">
        <v>2816.3660867474355</v>
      </c>
      <c r="Q115" s="18">
        <v>2818.9471132780818</v>
      </c>
      <c r="R115" s="18">
        <v>2719.8749144963886</v>
      </c>
      <c r="S115" s="18">
        <v>2751.8701677620488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2923.8613868950374</v>
      </c>
      <c r="F116" s="18">
        <v>2975.6292665947635</v>
      </c>
      <c r="G116" s="18">
        <v>3281.1843929490992</v>
      </c>
      <c r="H116" s="18">
        <v>3211.457452461138</v>
      </c>
      <c r="I116" s="18">
        <v>3249.3971339897962</v>
      </c>
      <c r="J116" s="18">
        <v>3192.3946710423807</v>
      </c>
      <c r="K116" s="18">
        <v>3493.5736490863583</v>
      </c>
      <c r="L116" s="18">
        <v>3152.4536414492918</v>
      </c>
      <c r="M116" s="18">
        <v>3322.7003148000181</v>
      </c>
      <c r="N116" s="18">
        <v>3438.3464962108078</v>
      </c>
      <c r="O116" s="18">
        <v>3383.4469073312757</v>
      </c>
      <c r="P116" s="18">
        <v>3082.3982183532644</v>
      </c>
      <c r="Q116" s="18">
        <v>3059.2049252361476</v>
      </c>
      <c r="R116" s="18">
        <v>2940.5121482803015</v>
      </c>
      <c r="S116" s="18">
        <v>2977.3575521411367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3913.2300729585268</v>
      </c>
      <c r="F117" s="18">
        <v>3756.2131396636537</v>
      </c>
      <c r="G117" s="18">
        <v>4284.4387755102043</v>
      </c>
      <c r="H117" s="18">
        <v>4073.6903287761238</v>
      </c>
      <c r="I117" s="18">
        <v>3658.1089542892923</v>
      </c>
      <c r="J117" s="18">
        <v>3694.8260016393847</v>
      </c>
      <c r="K117" s="18">
        <v>4279.1683090264096</v>
      </c>
      <c r="L117" s="18">
        <v>4080.6100750372743</v>
      </c>
      <c r="M117" s="18">
        <v>4010.9322805952015</v>
      </c>
      <c r="N117" s="18">
        <v>4025.7843338443527</v>
      </c>
      <c r="O117" s="18">
        <v>3712.4973019641702</v>
      </c>
      <c r="P117" s="18">
        <v>3472.81729029801</v>
      </c>
      <c r="Q117" s="18">
        <v>3003.7870768941266</v>
      </c>
      <c r="R117" s="18">
        <v>3042.18574683925</v>
      </c>
      <c r="S117" s="18">
        <v>3518.6784221050716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1348.350464742098</v>
      </c>
      <c r="F118" s="18">
        <v>1090.0788097517861</v>
      </c>
      <c r="G118" s="18">
        <v>1306.7664610094064</v>
      </c>
      <c r="H118" s="18">
        <v>1341.3342746205435</v>
      </c>
      <c r="I118" s="18">
        <v>1394.859318083965</v>
      </c>
      <c r="J118" s="18">
        <v>1398.9815579410956</v>
      </c>
      <c r="K118" s="18">
        <v>1642.3762156770385</v>
      </c>
      <c r="L118" s="18">
        <v>1584.8004183371099</v>
      </c>
      <c r="M118" s="18">
        <v>1438.4899720313138</v>
      </c>
      <c r="N118" s="18">
        <v>1642.9764702551181</v>
      </c>
      <c r="O118" s="18">
        <v>1551.779416479641</v>
      </c>
      <c r="P118" s="18">
        <v>1474.558670820353</v>
      </c>
      <c r="Q118" s="18">
        <v>1393.9428669665626</v>
      </c>
      <c r="R118" s="18">
        <v>1630.1521142816428</v>
      </c>
      <c r="S118" s="18">
        <v>1714.9686708816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2028.4376234271851</v>
      </c>
      <c r="F119" s="18">
        <v>2312.2986760511417</v>
      </c>
      <c r="G119" s="18">
        <v>2239.796719532912</v>
      </c>
      <c r="H119" s="18">
        <v>2298.4875349044214</v>
      </c>
      <c r="I119" s="18">
        <v>2436.3473564114784</v>
      </c>
      <c r="J119" s="18">
        <v>2030.0511508951406</v>
      </c>
      <c r="K119" s="18">
        <v>2043.0233237855848</v>
      </c>
      <c r="L119" s="18">
        <v>2055.0763398039703</v>
      </c>
      <c r="M119" s="18">
        <v>2240.9440541320878</v>
      </c>
      <c r="N119" s="18">
        <v>2464.2769292694379</v>
      </c>
      <c r="O119" s="18">
        <v>2116.5250901566214</v>
      </c>
      <c r="P119" s="18">
        <v>2039.3880330817335</v>
      </c>
      <c r="Q119" s="18">
        <v>2311.4975266077049</v>
      </c>
      <c r="R119" s="18">
        <v>2316.8195175389901</v>
      </c>
      <c r="S119" s="18">
        <v>2579.4316210029015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2007.0956801142449</v>
      </c>
      <c r="F120" s="18">
        <v>2114.9407256347622</v>
      </c>
      <c r="G120" s="18">
        <v>2133.6334224222815</v>
      </c>
      <c r="H120" s="18">
        <v>2086.9820679992317</v>
      </c>
      <c r="I120" s="18">
        <v>2042.7496851635447</v>
      </c>
      <c r="J120" s="18">
        <v>2020.5530174427215</v>
      </c>
      <c r="K120" s="18">
        <v>2297.9103145683052</v>
      </c>
      <c r="L120" s="18">
        <v>2064.745928245196</v>
      </c>
      <c r="M120" s="18">
        <v>1959.1426657736101</v>
      </c>
      <c r="N120" s="18">
        <v>2104.7624020281833</v>
      </c>
      <c r="O120" s="18">
        <v>2193.948291330234</v>
      </c>
      <c r="P120" s="18">
        <v>1906.0426228549711</v>
      </c>
      <c r="Q120" s="18">
        <v>2143.4300735944171</v>
      </c>
      <c r="R120" s="18">
        <v>2197.8343234014687</v>
      </c>
      <c r="S120" s="18">
        <v>2238.0705242963022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4160.6710707044285</v>
      </c>
      <c r="F121" s="18">
        <v>4222.3344629822732</v>
      </c>
      <c r="G121" s="18">
        <v>4759.4045089945639</v>
      </c>
      <c r="H121" s="18">
        <v>4907.3438572409059</v>
      </c>
      <c r="I121" s="18">
        <v>4733.0660975436876</v>
      </c>
      <c r="J121" s="18">
        <v>4913.7301796834963</v>
      </c>
      <c r="K121" s="18">
        <v>4985.2633507933351</v>
      </c>
      <c r="L121" s="18">
        <v>4816.0785931231021</v>
      </c>
      <c r="M121" s="18">
        <v>5159.801477821582</v>
      </c>
      <c r="N121" s="18">
        <v>5417.2916454295246</v>
      </c>
      <c r="O121" s="18">
        <v>5097.2818311874107</v>
      </c>
      <c r="P121" s="18">
        <v>4524.6653705749895</v>
      </c>
      <c r="Q121" s="18">
        <v>4300.410139178377</v>
      </c>
      <c r="R121" s="18">
        <v>4222.0804698689326</v>
      </c>
      <c r="S121" s="18">
        <v>4291.7833349425509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2308.5667295506219</v>
      </c>
      <c r="F122" s="18">
        <v>2621.0273575644314</v>
      </c>
      <c r="G122" s="18">
        <v>2973.9992127989631</v>
      </c>
      <c r="H122" s="18">
        <v>2863.2313935299585</v>
      </c>
      <c r="I122" s="18">
        <v>2827.0553080879331</v>
      </c>
      <c r="J122" s="18">
        <v>2836.0989747333329</v>
      </c>
      <c r="K122" s="18">
        <v>3342.847674331591</v>
      </c>
      <c r="L122" s="18">
        <v>3094.0710964640684</v>
      </c>
      <c r="M122" s="18">
        <v>3408.8210084988177</v>
      </c>
      <c r="N122" s="18">
        <v>3438.500228623685</v>
      </c>
      <c r="O122" s="18">
        <v>3405.6717880026786</v>
      </c>
      <c r="P122" s="18">
        <v>2864.4707362131994</v>
      </c>
      <c r="Q122" s="18">
        <v>2525.9229333795042</v>
      </c>
      <c r="R122" s="18">
        <v>2493.7679230783651</v>
      </c>
      <c r="S122" s="18">
        <v>2690.869287603758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2625.2263126131561</v>
      </c>
      <c r="F123" s="18">
        <v>2944.0867676728735</v>
      </c>
      <c r="G123" s="18">
        <v>3315.6815637539153</v>
      </c>
      <c r="H123" s="18">
        <v>3230.5649800855581</v>
      </c>
      <c r="I123" s="18">
        <v>3266.7396350777594</v>
      </c>
      <c r="J123" s="18">
        <v>3347.89623052556</v>
      </c>
      <c r="K123" s="18">
        <v>3189.3641937039333</v>
      </c>
      <c r="L123" s="18">
        <v>2793.0213583986229</v>
      </c>
      <c r="M123" s="18">
        <v>3110.7647388121136</v>
      </c>
      <c r="N123" s="18">
        <v>3220.3644803576035</v>
      </c>
      <c r="O123" s="18">
        <v>3094.1450223256397</v>
      </c>
      <c r="P123" s="18">
        <v>2950.6502977999271</v>
      </c>
      <c r="Q123" s="18">
        <v>3026.4518148278121</v>
      </c>
      <c r="R123" s="18">
        <v>2770.3641805298566</v>
      </c>
      <c r="S123" s="18">
        <v>2717.2278724044072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3201.4650398252543</v>
      </c>
      <c r="F124" s="18">
        <v>3195.8909972891997</v>
      </c>
      <c r="G124" s="18">
        <v>3815.8268352882073</v>
      </c>
      <c r="H124" s="18">
        <v>3590.4847806478956</v>
      </c>
      <c r="I124" s="18">
        <v>3526.6500070316642</v>
      </c>
      <c r="J124" s="18">
        <v>3323.7445726537162</v>
      </c>
      <c r="K124" s="18">
        <v>3623.1184353106528</v>
      </c>
      <c r="L124" s="18">
        <v>3230.3911092113694</v>
      </c>
      <c r="M124" s="18">
        <v>3371.5412912512661</v>
      </c>
      <c r="N124" s="18">
        <v>3655.4107950013295</v>
      </c>
      <c r="O124" s="18">
        <v>3828.3345525481591</v>
      </c>
      <c r="P124" s="18">
        <v>3660.621925732019</v>
      </c>
      <c r="Q124" s="18">
        <v>3485.551791912349</v>
      </c>
      <c r="R124" s="18">
        <v>3563.4491634491637</v>
      </c>
      <c r="S124" s="18">
        <v>3687.6202044741367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2816.3181329000404</v>
      </c>
      <c r="F125" s="18">
        <v>2801.4985618130381</v>
      </c>
      <c r="G125" s="18">
        <v>3110.5256224476352</v>
      </c>
      <c r="H125" s="18">
        <v>2874.5055413581922</v>
      </c>
      <c r="I125" s="18">
        <v>2998.7092432379854</v>
      </c>
      <c r="J125" s="18">
        <v>2836.2034104814275</v>
      </c>
      <c r="K125" s="18">
        <v>3270.0048512501799</v>
      </c>
      <c r="L125" s="18">
        <v>2782.498487772561</v>
      </c>
      <c r="M125" s="18">
        <v>2982.9337242173597</v>
      </c>
      <c r="N125" s="18">
        <v>3008.2718977768131</v>
      </c>
      <c r="O125" s="18">
        <v>3177.0649747385733</v>
      </c>
      <c r="P125" s="18">
        <v>2892.6287059607894</v>
      </c>
      <c r="Q125" s="18">
        <v>2868.702871032624</v>
      </c>
      <c r="R125" s="18">
        <v>2716.1740360516428</v>
      </c>
      <c r="S125" s="18">
        <v>2611.7682046267337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2416.8667712414413</v>
      </c>
      <c r="F126" s="18">
        <v>2599.2714844628322</v>
      </c>
      <c r="G126" s="18">
        <v>2730.1097937871677</v>
      </c>
      <c r="H126" s="18">
        <v>2371.7040625142804</v>
      </c>
      <c r="I126" s="18">
        <v>2264.7013664977735</v>
      </c>
      <c r="J126" s="18">
        <v>2075.5943536404161</v>
      </c>
      <c r="K126" s="18">
        <v>2624.3320201271599</v>
      </c>
      <c r="L126" s="18">
        <v>2143.8233351159206</v>
      </c>
      <c r="M126" s="18">
        <v>2089.3011593121892</v>
      </c>
      <c r="N126" s="18">
        <v>2449.0579930529989</v>
      </c>
      <c r="O126" s="18">
        <v>2470.2513008753176</v>
      </c>
      <c r="P126" s="18">
        <v>2406.9363973964132</v>
      </c>
      <c r="Q126" s="18">
        <v>2464.9439266067029</v>
      </c>
      <c r="R126" s="18">
        <v>2705.2421726910256</v>
      </c>
      <c r="S126" s="18">
        <v>2775.7361948160124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1845.6410468092133</v>
      </c>
      <c r="F127" s="18">
        <v>2088.3617340860828</v>
      </c>
      <c r="G127" s="18">
        <v>2396.6942148760331</v>
      </c>
      <c r="H127" s="18">
        <v>2241.8952878489276</v>
      </c>
      <c r="I127" s="18">
        <v>1889.5348837209301</v>
      </c>
      <c r="J127" s="18">
        <v>1990.0393184796853</v>
      </c>
      <c r="K127" s="18">
        <v>2338.5142628870585</v>
      </c>
      <c r="L127" s="18">
        <v>2071.0261855702702</v>
      </c>
      <c r="M127" s="18">
        <v>1972.0498535894374</v>
      </c>
      <c r="N127" s="18">
        <v>2138.2807904484825</v>
      </c>
      <c r="O127" s="18">
        <v>2118.6890677768101</v>
      </c>
      <c r="P127" s="18">
        <v>2008.2969896819486</v>
      </c>
      <c r="Q127" s="18">
        <v>2037.5591849763262</v>
      </c>
      <c r="R127" s="18">
        <v>2142.3069772383201</v>
      </c>
      <c r="S127" s="18">
        <v>2067.3066734481954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3091.3857000813523</v>
      </c>
      <c r="F128" s="18">
        <v>3028.6859248668407</v>
      </c>
      <c r="G128" s="18">
        <v>3044.773105850285</v>
      </c>
      <c r="H128" s="18">
        <v>3186.7631432474827</v>
      </c>
      <c r="I128" s="18">
        <v>3243.0567534931865</v>
      </c>
      <c r="J128" s="18">
        <v>3421.7088188896237</v>
      </c>
      <c r="K128" s="18">
        <v>3531.1166901394076</v>
      </c>
      <c r="L128" s="18">
        <v>3410.8352606479866</v>
      </c>
      <c r="M128" s="18">
        <v>3708.6528380239706</v>
      </c>
      <c r="N128" s="18">
        <v>3981.2598035168826</v>
      </c>
      <c r="O128" s="18">
        <v>4163.5610766045547</v>
      </c>
      <c r="P128" s="18">
        <v>3858.5575776429714</v>
      </c>
      <c r="Q128" s="18">
        <v>3589.4681389511525</v>
      </c>
      <c r="R128" s="18">
        <v>2819.7525815356303</v>
      </c>
      <c r="S128" s="18">
        <v>2748.5787565760907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3847.2226980809569</v>
      </c>
      <c r="F129" s="18">
        <v>3633.6990264926608</v>
      </c>
      <c r="G129" s="18">
        <v>3900.5268766721069</v>
      </c>
      <c r="H129" s="18">
        <v>3878.3295162489967</v>
      </c>
      <c r="I129" s="18">
        <v>3965.3861129609213</v>
      </c>
      <c r="J129" s="18">
        <v>4324.0715762970958</v>
      </c>
      <c r="K129" s="18">
        <v>4607.3376512698142</v>
      </c>
      <c r="L129" s="18">
        <v>3947.2808127249341</v>
      </c>
      <c r="M129" s="18">
        <v>4144.9734825755031</v>
      </c>
      <c r="N129" s="18">
        <v>3823.0694305351676</v>
      </c>
      <c r="O129" s="18">
        <v>3665.5704613883991</v>
      </c>
      <c r="P129" s="18">
        <v>3395.0421712261841</v>
      </c>
      <c r="Q129" s="18">
        <v>2918.3511640906313</v>
      </c>
      <c r="R129" s="18">
        <v>2585.1648090157146</v>
      </c>
      <c r="S129" s="18">
        <v>2516.1687425960922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3046.2009130237338</v>
      </c>
      <c r="F130" s="18">
        <v>3012.0552093646261</v>
      </c>
      <c r="G130" s="18">
        <v>3175.6672309772421</v>
      </c>
      <c r="H130" s="18">
        <v>2873.8690792974985</v>
      </c>
      <c r="I130" s="18">
        <v>3058.2398058673139</v>
      </c>
      <c r="J130" s="18">
        <v>2811.4535204103258</v>
      </c>
      <c r="K130" s="18">
        <v>3347.4277660324174</v>
      </c>
      <c r="L130" s="18">
        <v>3276.2117217602922</v>
      </c>
      <c r="M130" s="18">
        <v>3163.9329568880526</v>
      </c>
      <c r="N130" s="18">
        <v>3443.7241500689329</v>
      </c>
      <c r="O130" s="18">
        <v>2936.6899158615793</v>
      </c>
      <c r="P130" s="18">
        <v>1906.8194627089988</v>
      </c>
      <c r="Q130" s="18">
        <v>1802.7291442729875</v>
      </c>
      <c r="R130" s="18">
        <v>1382.0611955704064</v>
      </c>
      <c r="S130" s="18">
        <v>1373.70010063737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2081.2831270178344</v>
      </c>
      <c r="F131" s="18">
        <v>1897.0449708683668</v>
      </c>
      <c r="G131" s="18">
        <v>2261.9928800535758</v>
      </c>
      <c r="H131" s="18">
        <v>2408.2017692184472</v>
      </c>
      <c r="I131" s="18">
        <v>2238.0010785547365</v>
      </c>
      <c r="J131" s="18">
        <v>1925.3987418186441</v>
      </c>
      <c r="K131" s="18">
        <v>2215.6017966816389</v>
      </c>
      <c r="L131" s="18">
        <v>2105.7600636818865</v>
      </c>
      <c r="M131" s="18">
        <v>2248.2317278544965</v>
      </c>
      <c r="N131" s="18">
        <v>2424.5002126754575</v>
      </c>
      <c r="O131" s="18">
        <v>2396.0609559433956</v>
      </c>
      <c r="P131" s="18">
        <v>2051.5978791173893</v>
      </c>
      <c r="Q131" s="18">
        <v>2175.8462698397357</v>
      </c>
      <c r="R131" s="18">
        <v>2425.2324704699672</v>
      </c>
      <c r="S131" s="18">
        <v>2800.96099109443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2058.6169937539271</v>
      </c>
      <c r="F132" s="18">
        <v>1831.2361076234852</v>
      </c>
      <c r="G132" s="18">
        <v>2032.6192794547226</v>
      </c>
      <c r="H132" s="18">
        <v>2128.4815135868539</v>
      </c>
      <c r="I132" s="18">
        <v>2269.7309140575353</v>
      </c>
      <c r="J132" s="18">
        <v>2115.5076740876575</v>
      </c>
      <c r="K132" s="18">
        <v>2247.5150443158441</v>
      </c>
      <c r="L132" s="18">
        <v>1989.1448418649202</v>
      </c>
      <c r="M132" s="18">
        <v>2051.6672845407898</v>
      </c>
      <c r="N132" s="18">
        <v>2042.9430964646663</v>
      </c>
      <c r="O132" s="18">
        <v>1867.7435638566381</v>
      </c>
      <c r="P132" s="18">
        <v>1833.1194859706184</v>
      </c>
      <c r="Q132" s="18">
        <v>1822.9450933304224</v>
      </c>
      <c r="R132" s="18">
        <v>2273.0174945728513</v>
      </c>
      <c r="S132" s="18">
        <v>2410.9939773642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1944.7853821287188</v>
      </c>
      <c r="F133" s="18">
        <v>2069.7929343932606</v>
      </c>
      <c r="G133" s="18">
        <v>2347.9069447075231</v>
      </c>
      <c r="H133" s="18">
        <v>2392.5333058822521</v>
      </c>
      <c r="I133" s="18">
        <v>2627.6449433211174</v>
      </c>
      <c r="J133" s="18">
        <v>2318.0272108843537</v>
      </c>
      <c r="K133" s="18">
        <v>2519.537196792855</v>
      </c>
      <c r="L133" s="18">
        <v>2103.0414638043103</v>
      </c>
      <c r="M133" s="18">
        <v>2264.3941803813891</v>
      </c>
      <c r="N133" s="18">
        <v>2499.8126389594386</v>
      </c>
      <c r="O133" s="18">
        <v>2733.2985774931108</v>
      </c>
      <c r="P133" s="18">
        <v>2565.9553154277551</v>
      </c>
      <c r="Q133" s="18">
        <v>2765.3540755145036</v>
      </c>
      <c r="R133" s="18">
        <v>2565.3764865461658</v>
      </c>
      <c r="S133" s="18">
        <v>2662.7423026512452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1681.600735787418</v>
      </c>
      <c r="F134" s="18">
        <v>1688.261240779337</v>
      </c>
      <c r="G134" s="18">
        <v>1883.1795605263053</v>
      </c>
      <c r="H134" s="18">
        <v>2009.783606455786</v>
      </c>
      <c r="I134" s="18">
        <v>2163.0133172029073</v>
      </c>
      <c r="J134" s="18">
        <v>2019.8594747831919</v>
      </c>
      <c r="K134" s="18">
        <v>2361.8220634647491</v>
      </c>
      <c r="L134" s="18">
        <v>2027.4952162229663</v>
      </c>
      <c r="M134" s="18">
        <v>2035.2533284541521</v>
      </c>
      <c r="N134" s="18">
        <v>2129.1723907474102</v>
      </c>
      <c r="O134" s="18">
        <v>2024.3221344712456</v>
      </c>
      <c r="P134" s="18">
        <v>1833.9500929267429</v>
      </c>
      <c r="Q134" s="18">
        <v>1846.1168733989853</v>
      </c>
      <c r="R134" s="18">
        <v>1726.5566762167357</v>
      </c>
      <c r="S134" s="18">
        <v>1848.5381107675801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4020.2158144533</v>
      </c>
      <c r="F135" s="18">
        <v>3951.6084685180094</v>
      </c>
      <c r="G135" s="18">
        <v>4407.9427259219237</v>
      </c>
      <c r="H135" s="18">
        <v>3941.9142194457863</v>
      </c>
      <c r="I135" s="18">
        <v>3944.1086116341289</v>
      </c>
      <c r="J135" s="18">
        <v>4367.3988391886624</v>
      </c>
      <c r="K135" s="18">
        <v>4276.1865422782821</v>
      </c>
      <c r="L135" s="18">
        <v>3291.3847965834129</v>
      </c>
      <c r="M135" s="18">
        <v>3648.9805465673853</v>
      </c>
      <c r="N135" s="18">
        <v>3828.4853890343434</v>
      </c>
      <c r="O135" s="18">
        <v>3867.7835549668375</v>
      </c>
      <c r="P135" s="18">
        <v>3706.7011977986404</v>
      </c>
      <c r="Q135" s="18">
        <v>3605.8634122176941</v>
      </c>
      <c r="R135" s="18">
        <v>3295.3797095421301</v>
      </c>
      <c r="S135" s="18">
        <v>3075.3510859677763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1932.8543216101516</v>
      </c>
      <c r="F136" s="18">
        <v>1961.5502190822324</v>
      </c>
      <c r="G136" s="18">
        <v>2372.4334388701554</v>
      </c>
      <c r="H136" s="18">
        <v>2335.6791236219929</v>
      </c>
      <c r="I136" s="18">
        <v>2311.2480739599382</v>
      </c>
      <c r="J136" s="18">
        <v>2123.5572458320435</v>
      </c>
      <c r="K136" s="18">
        <v>2210.7294067206176</v>
      </c>
      <c r="L136" s="18">
        <v>2174.736614230048</v>
      </c>
      <c r="M136" s="18">
        <v>1962.894722440119</v>
      </c>
      <c r="N136" s="18">
        <v>2297.1764640812676</v>
      </c>
      <c r="O136" s="18">
        <v>2256.2479638851401</v>
      </c>
      <c r="P136" s="18">
        <v>1932.2447447447446</v>
      </c>
      <c r="Q136" s="18">
        <v>1957.5180929256426</v>
      </c>
      <c r="R136" s="18">
        <v>2222.2222222222222</v>
      </c>
      <c r="S136" s="18">
        <v>2316.1233151438832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2211.1745294866578</v>
      </c>
      <c r="F137" s="18">
        <v>2229.3772940949193</v>
      </c>
      <c r="G137" s="18">
        <v>2197.0396795327511</v>
      </c>
      <c r="H137" s="18">
        <v>2245.7111981629068</v>
      </c>
      <c r="I137" s="18">
        <v>2092.0484571351999</v>
      </c>
      <c r="J137" s="18">
        <v>1968.9325875381278</v>
      </c>
      <c r="K137" s="18">
        <v>2304.5579768719381</v>
      </c>
      <c r="L137" s="18">
        <v>1852.4355946011224</v>
      </c>
      <c r="M137" s="18">
        <v>1940.2183203497032</v>
      </c>
      <c r="N137" s="18">
        <v>2117.3824395611509</v>
      </c>
      <c r="O137" s="18">
        <v>2220.4449731537152</v>
      </c>
      <c r="P137" s="18">
        <v>1990.4585633596066</v>
      </c>
      <c r="Q137" s="18">
        <v>1939.2285671474649</v>
      </c>
      <c r="R137" s="18">
        <v>1761.6427512669081</v>
      </c>
      <c r="S137" s="18">
        <v>2008.2511019262738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8464.1349537572714</v>
      </c>
      <c r="F138" s="18">
        <v>8385.6962425007896</v>
      </c>
      <c r="G138" s="18">
        <v>8478.1607760201641</v>
      </c>
      <c r="H138" s="18">
        <v>8814.0531540975517</v>
      </c>
      <c r="I138" s="18">
        <v>8586.7661615777051</v>
      </c>
      <c r="J138" s="18">
        <v>9059.5191526494764</v>
      </c>
      <c r="K138" s="18">
        <v>10045.353662066969</v>
      </c>
      <c r="L138" s="18">
        <v>9229.6767014173602</v>
      </c>
      <c r="M138" s="18">
        <v>10420.907003527476</v>
      </c>
      <c r="N138" s="18">
        <v>10029.851173645064</v>
      </c>
      <c r="O138" s="18">
        <v>9857.4930936786841</v>
      </c>
      <c r="P138" s="18">
        <v>9096.3440830315121</v>
      </c>
      <c r="Q138" s="18">
        <v>8460.6226238956606</v>
      </c>
      <c r="R138" s="18">
        <v>7496.5903523523257</v>
      </c>
      <c r="S138" s="18">
        <v>6997.9151289123702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1497.0829248793673</v>
      </c>
      <c r="F139" s="18">
        <v>1487.7904409346725</v>
      </c>
      <c r="G139" s="18">
        <v>1865.4310852616104</v>
      </c>
      <c r="H139" s="18">
        <v>2035.9007235094789</v>
      </c>
      <c r="I139" s="18">
        <v>2117.0745385718228</v>
      </c>
      <c r="J139" s="18">
        <v>2111.6657802884379</v>
      </c>
      <c r="K139" s="18">
        <v>2486.6259370679109</v>
      </c>
      <c r="L139" s="18">
        <v>2312.4240915008695</v>
      </c>
      <c r="M139" s="18">
        <v>2518.8524554701326</v>
      </c>
      <c r="N139" s="18">
        <v>2603.8854753151486</v>
      </c>
      <c r="O139" s="18">
        <v>2363.8685806180597</v>
      </c>
      <c r="P139" s="18">
        <v>2047.0661379217638</v>
      </c>
      <c r="Q139" s="18">
        <v>2078.3705044032567</v>
      </c>
      <c r="R139" s="18">
        <v>2335.1300066250624</v>
      </c>
      <c r="S139" s="18">
        <v>2568.9861363334367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2794.947774902455</v>
      </c>
      <c r="F140" s="18">
        <v>2591.8455461112653</v>
      </c>
      <c r="G140" s="18">
        <v>2737.4322463813055</v>
      </c>
      <c r="H140" s="18">
        <v>2560.0736058502312</v>
      </c>
      <c r="I140" s="18">
        <v>2484.3323897213559</v>
      </c>
      <c r="J140" s="18">
        <v>2516.1894359054381</v>
      </c>
      <c r="K140" s="18">
        <v>2782.5243241786379</v>
      </c>
      <c r="L140" s="18">
        <v>2516.18291918981</v>
      </c>
      <c r="M140" s="18">
        <v>2538.4728571646024</v>
      </c>
      <c r="N140" s="18">
        <v>2800.3631196716133</v>
      </c>
      <c r="O140" s="18">
        <v>2487.1157518930486</v>
      </c>
      <c r="P140" s="18">
        <v>2350.6754519722635</v>
      </c>
      <c r="Q140" s="18">
        <v>2349.4920017293557</v>
      </c>
      <c r="R140" s="18">
        <v>2055.160065765122</v>
      </c>
      <c r="S140" s="18">
        <v>2082.9905557932148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1879.5436550780969</v>
      </c>
      <c r="F141" s="18">
        <v>1790.5240514109078</v>
      </c>
      <c r="G141" s="18">
        <v>2391.9501503459769</v>
      </c>
      <c r="H141" s="18">
        <v>2699.6686523384451</v>
      </c>
      <c r="I141" s="18">
        <v>3151.3497392703184</v>
      </c>
      <c r="J141" s="18">
        <v>2826.6863702715855</v>
      </c>
      <c r="K141" s="18">
        <v>3210.9433826956865</v>
      </c>
      <c r="L141" s="18">
        <v>3139.2490738102024</v>
      </c>
      <c r="M141" s="18">
        <v>3149.9902477082114</v>
      </c>
      <c r="N141" s="18">
        <v>3591.9122505616492</v>
      </c>
      <c r="O141" s="18">
        <v>3426.0998733015858</v>
      </c>
      <c r="P141" s="18">
        <v>3289.2350736602134</v>
      </c>
      <c r="Q141" s="18">
        <v>3177.1347560821241</v>
      </c>
      <c r="R141" s="18">
        <v>3609.4396997929607</v>
      </c>
      <c r="S141" s="18">
        <v>3447.8523840225971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3213.4039707848983</v>
      </c>
      <c r="F142" s="18">
        <v>3487.371859133978</v>
      </c>
      <c r="G142" s="18">
        <v>4072.7329361834682</v>
      </c>
      <c r="H142" s="18">
        <v>3882.4171114660849</v>
      </c>
      <c r="I142" s="18">
        <v>4158.527642397773</v>
      </c>
      <c r="J142" s="18">
        <v>3929.7236366463248</v>
      </c>
      <c r="K142" s="18">
        <v>4156.5107491520612</v>
      </c>
      <c r="L142" s="18">
        <v>4462.4265605679102</v>
      </c>
      <c r="M142" s="18">
        <v>4670.7068642915074</v>
      </c>
      <c r="N142" s="18">
        <v>4392.5269254216619</v>
      </c>
      <c r="O142" s="18">
        <v>4192.7030840556336</v>
      </c>
      <c r="P142" s="18">
        <v>3846.7994106713249</v>
      </c>
      <c r="Q142" s="18">
        <v>4196.4711492608494</v>
      </c>
      <c r="R142" s="18">
        <v>4164.552875524605</v>
      </c>
      <c r="S142" s="18">
        <v>4132.0680110715703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2170.3926475845969</v>
      </c>
      <c r="F143" s="18">
        <v>2365.7573482383691</v>
      </c>
      <c r="G143" s="18">
        <v>2533.1209180752971</v>
      </c>
      <c r="H143" s="18">
        <v>1980.9364800229912</v>
      </c>
      <c r="I143" s="18">
        <v>2114.5368464668286</v>
      </c>
      <c r="J143" s="18">
        <v>1992.7817317097852</v>
      </c>
      <c r="K143" s="18">
        <v>2471.56825294705</v>
      </c>
      <c r="L143" s="18">
        <v>2041.9444425944548</v>
      </c>
      <c r="M143" s="18">
        <v>2256.2321453427103</v>
      </c>
      <c r="N143" s="18">
        <v>2280.8973200445889</v>
      </c>
      <c r="O143" s="18">
        <v>2098.5215856371356</v>
      </c>
      <c r="P143" s="18">
        <v>1961.8589053518886</v>
      </c>
      <c r="Q143" s="18">
        <v>2018.9217328323753</v>
      </c>
      <c r="R143" s="18">
        <v>2309.5543760818055</v>
      </c>
      <c r="S143" s="18">
        <v>2345.0544050101753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2437.7487869366882</v>
      </c>
      <c r="F144" s="18">
        <v>2499.902613844416</v>
      </c>
      <c r="G144" s="18">
        <v>2928.7965700189902</v>
      </c>
      <c r="H144" s="18">
        <v>2591.9880430293615</v>
      </c>
      <c r="I144" s="18">
        <v>2513.5305969264805</v>
      </c>
      <c r="J144" s="18">
        <v>2419.2828448147598</v>
      </c>
      <c r="K144" s="18">
        <v>2366.3749763561609</v>
      </c>
      <c r="L144" s="18">
        <v>2113.5905068222228</v>
      </c>
      <c r="M144" s="18">
        <v>2197.0191197872232</v>
      </c>
      <c r="N144" s="18">
        <v>2420.1755181412409</v>
      </c>
      <c r="O144" s="18">
        <v>2259.567286801338</v>
      </c>
      <c r="P144" s="18">
        <v>2243.6675568503683</v>
      </c>
      <c r="Q144" s="18">
        <v>2262.2294230711173</v>
      </c>
      <c r="R144" s="18">
        <v>2515.7607939064892</v>
      </c>
      <c r="S144" s="18">
        <v>2551.2854440491242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3975.3658789745009</v>
      </c>
      <c r="F145" s="18">
        <v>4077.6742822346014</v>
      </c>
      <c r="G145" s="18">
        <v>4771.5142693308635</v>
      </c>
      <c r="H145" s="18">
        <v>4451.3424084672506</v>
      </c>
      <c r="I145" s="18">
        <v>4373.7155504031198</v>
      </c>
      <c r="J145" s="18">
        <v>4175.7290260068239</v>
      </c>
      <c r="K145" s="18">
        <v>4373.671324796228</v>
      </c>
      <c r="L145" s="18">
        <v>4017.5274481807887</v>
      </c>
      <c r="M145" s="18">
        <v>4159.5941671167348</v>
      </c>
      <c r="N145" s="18">
        <v>4575.8728420814177</v>
      </c>
      <c r="O145" s="18">
        <v>4420.0424471717261</v>
      </c>
      <c r="P145" s="18">
        <v>3931.825548312745</v>
      </c>
      <c r="Q145" s="18">
        <v>4082.3091215184791</v>
      </c>
      <c r="R145" s="18">
        <v>3592.2911777922013</v>
      </c>
      <c r="S145" s="18">
        <v>3612.5563098788152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1773.1764898259526</v>
      </c>
      <c r="F146" s="18">
        <v>1725.3670279261501</v>
      </c>
      <c r="G146" s="18">
        <v>2366.3077870949555</v>
      </c>
      <c r="H146" s="18">
        <v>2156.8234338232969</v>
      </c>
      <c r="I146" s="18">
        <v>2026.8037060334993</v>
      </c>
      <c r="J146" s="18">
        <v>1889.74002607281</v>
      </c>
      <c r="K146" s="18">
        <v>2205.5061451540919</v>
      </c>
      <c r="L146" s="18">
        <v>1883.887428653125</v>
      </c>
      <c r="M146" s="18">
        <v>2012.7436698655577</v>
      </c>
      <c r="N146" s="18">
        <v>2369.4445068902724</v>
      </c>
      <c r="O146" s="18">
        <v>2565.5288281436242</v>
      </c>
      <c r="P146" s="18">
        <v>2301.6554963624908</v>
      </c>
      <c r="Q146" s="18">
        <v>2413.2764780454072</v>
      </c>
      <c r="R146" s="18">
        <v>2351.7181634421022</v>
      </c>
      <c r="S146" s="18">
        <v>2286.1501831925198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7269.7555969440118</v>
      </c>
      <c r="F147" s="18">
        <v>7897.9721715988317</v>
      </c>
      <c r="G147" s="18">
        <v>8402.0149675427583</v>
      </c>
      <c r="H147" s="18">
        <v>7854.3733981730966</v>
      </c>
      <c r="I147" s="18">
        <v>7890.9472783982292</v>
      </c>
      <c r="J147" s="18">
        <v>7122.7512301672305</v>
      </c>
      <c r="K147" s="18">
        <v>7108.9485956330409</v>
      </c>
      <c r="L147" s="18">
        <v>6508.0925415703277</v>
      </c>
      <c r="M147" s="18">
        <v>6952.9279647502472</v>
      </c>
      <c r="N147" s="18">
        <v>6998.5491476242296</v>
      </c>
      <c r="O147" s="18">
        <v>7122.2820107619382</v>
      </c>
      <c r="P147" s="18">
        <v>6235.3011687144144</v>
      </c>
      <c r="Q147" s="18">
        <v>6330.2649555421167</v>
      </c>
      <c r="R147" s="18">
        <v>5815.7801930043925</v>
      </c>
      <c r="S147" s="18">
        <v>5754.8917709792577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4628.0465516631484</v>
      </c>
      <c r="F148" s="18">
        <v>4076.8851187818691</v>
      </c>
      <c r="G148" s="18">
        <v>4089.8765894667822</v>
      </c>
      <c r="H148" s="18">
        <v>4512.2520420070014</v>
      </c>
      <c r="I148" s="18">
        <v>4677.0290394638869</v>
      </c>
      <c r="J148" s="18">
        <v>5801.6436829642016</v>
      </c>
      <c r="K148" s="18">
        <v>6594.3093852330976</v>
      </c>
      <c r="L148" s="18">
        <v>5796.5831881784306</v>
      </c>
      <c r="M148" s="18">
        <v>6035.5070541142277</v>
      </c>
      <c r="N148" s="18">
        <v>5861.9417610033888</v>
      </c>
      <c r="O148" s="18">
        <v>5605.799102519848</v>
      </c>
      <c r="P148" s="18">
        <v>4940.3923454839041</v>
      </c>
      <c r="Q148" s="18">
        <v>4241.6249605482672</v>
      </c>
      <c r="R148" s="18">
        <v>3288.4493080988618</v>
      </c>
      <c r="S148" s="18">
        <v>3223.782174005531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1659.3804436237724</v>
      </c>
      <c r="F149" s="18">
        <v>1823.0022300362816</v>
      </c>
      <c r="G149" s="18">
        <v>1921.780582206246</v>
      </c>
      <c r="H149" s="18">
        <v>1971.8233200041502</v>
      </c>
      <c r="I149" s="18">
        <v>1935.3019282516482</v>
      </c>
      <c r="J149" s="18">
        <v>2071.9788890214959</v>
      </c>
      <c r="K149" s="18">
        <v>2385.0581771434654</v>
      </c>
      <c r="L149" s="18">
        <v>2235.2346939766685</v>
      </c>
      <c r="M149" s="18">
        <v>2161.5377343828859</v>
      </c>
      <c r="N149" s="18">
        <v>2312.2734950555509</v>
      </c>
      <c r="O149" s="18">
        <v>2336.4258540805417</v>
      </c>
      <c r="P149" s="18">
        <v>2056.196805409817</v>
      </c>
      <c r="Q149" s="18">
        <v>2200.6969155489669</v>
      </c>
      <c r="R149" s="18">
        <v>2017.959903541396</v>
      </c>
      <c r="S149" s="18">
        <v>2000.1947954205366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1476.66253614209</v>
      </c>
      <c r="F150" s="18">
        <v>1338.3750435345044</v>
      </c>
      <c r="G150" s="18">
        <v>1392.7576601671308</v>
      </c>
      <c r="H150" s="18">
        <v>1735.4988399071926</v>
      </c>
      <c r="I150" s="18">
        <v>2027.9971284996409</v>
      </c>
      <c r="J150" s="18">
        <v>1647.1099521946978</v>
      </c>
      <c r="K150" s="18">
        <v>1815.4247925529676</v>
      </c>
      <c r="L150" s="18">
        <v>2264.7371433243397</v>
      </c>
      <c r="M150" s="18">
        <v>1764.9163254760108</v>
      </c>
      <c r="N150" s="18">
        <v>1636.0471862309032</v>
      </c>
      <c r="O150" s="18">
        <v>1506.0240963855422</v>
      </c>
      <c r="P150" s="18">
        <v>1624.5553558986394</v>
      </c>
      <c r="Q150" s="18">
        <v>1813.6379864334167</v>
      </c>
      <c r="R150" s="18">
        <v>1784.7841938956215</v>
      </c>
      <c r="S150" s="18">
        <v>1326.9854132901135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1648.4676242993965</v>
      </c>
      <c r="F151" s="18">
        <v>1816.8286897064979</v>
      </c>
      <c r="G151" s="18">
        <v>1925.1720051808234</v>
      </c>
      <c r="H151" s="18">
        <v>1960.4428140681637</v>
      </c>
      <c r="I151" s="18">
        <v>1921.2433598818579</v>
      </c>
      <c r="J151" s="18">
        <v>2093.1826756673936</v>
      </c>
      <c r="K151" s="18">
        <v>2406.9393281729785</v>
      </c>
      <c r="L151" s="18">
        <v>2230.0908882926728</v>
      </c>
      <c r="M151" s="18">
        <v>2167.2921552401981</v>
      </c>
      <c r="N151" s="18">
        <v>2328.9477041358723</v>
      </c>
      <c r="O151" s="18">
        <v>2361.7960031144562</v>
      </c>
      <c r="P151" s="18">
        <v>2054.8963282757009</v>
      </c>
      <c r="Q151" s="18">
        <v>2212.1757305570623</v>
      </c>
      <c r="R151" s="18">
        <v>2011.9988888112716</v>
      </c>
      <c r="S151" s="18">
        <v>2008.4383629512356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2310.6457242582896</v>
      </c>
      <c r="F152" s="18">
        <v>2716.5731490351718</v>
      </c>
      <c r="G152" s="18">
        <v>2537.2533225936368</v>
      </c>
      <c r="H152" s="18">
        <v>2720.5058955273039</v>
      </c>
      <c r="I152" s="18">
        <v>2309.0356380570465</v>
      </c>
      <c r="J152" s="18">
        <v>1932.4899879219377</v>
      </c>
      <c r="K152" s="18">
        <v>2449.5407111166655</v>
      </c>
      <c r="L152" s="18">
        <v>2373.3398917855384</v>
      </c>
      <c r="M152" s="18">
        <v>2563.0150266602036</v>
      </c>
      <c r="N152" s="18">
        <v>2770.976410868916</v>
      </c>
      <c r="O152" s="18">
        <v>2748.5139191336593</v>
      </c>
      <c r="P152" s="18">
        <v>2784.0612493474855</v>
      </c>
      <c r="Q152" s="18">
        <v>2423.0330672748005</v>
      </c>
      <c r="R152" s="18">
        <v>2598.2008157791806</v>
      </c>
      <c r="S152" s="18">
        <v>2807.1135430916552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1998.8942809754897</v>
      </c>
      <c r="F153" s="18">
        <v>2155.0019770660342</v>
      </c>
      <c r="G153" s="18">
        <v>2472.7637614678897</v>
      </c>
      <c r="H153" s="18">
        <v>2686.5030963885065</v>
      </c>
      <c r="I153" s="18">
        <v>2757.6587795765877</v>
      </c>
      <c r="J153" s="18">
        <v>2518.8330625932153</v>
      </c>
      <c r="K153" s="18">
        <v>2797.1298463324806</v>
      </c>
      <c r="L153" s="18">
        <v>2476.4483556157275</v>
      </c>
      <c r="M153" s="18">
        <v>2433.8818352660769</v>
      </c>
      <c r="N153" s="18">
        <v>2428.079173010658</v>
      </c>
      <c r="O153" s="18">
        <v>2385.2489357764207</v>
      </c>
      <c r="P153" s="18">
        <v>2204.3262269152797</v>
      </c>
      <c r="Q153" s="18">
        <v>2196.5297324259809</v>
      </c>
      <c r="R153" s="18">
        <v>2058.7783557820089</v>
      </c>
      <c r="S153" s="18">
        <v>2080.6872064184877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2057.1453086790507</v>
      </c>
      <c r="F154" s="18">
        <v>2232.1109625532004</v>
      </c>
      <c r="G154" s="18">
        <v>2569.0161670006423</v>
      </c>
      <c r="H154" s="18">
        <v>2725.458343003017</v>
      </c>
      <c r="I154" s="18">
        <v>2724.6577531561284</v>
      </c>
      <c r="J154" s="18">
        <v>2670.5120679240786</v>
      </c>
      <c r="K154" s="18">
        <v>2716.8413149218163</v>
      </c>
      <c r="L154" s="18">
        <v>2332.0734595298213</v>
      </c>
      <c r="M154" s="18">
        <v>2328.237634546871</v>
      </c>
      <c r="N154" s="18">
        <v>2393.9413856816304</v>
      </c>
      <c r="O154" s="18">
        <v>2596.010045430176</v>
      </c>
      <c r="P154" s="18">
        <v>2485.5554344271231</v>
      </c>
      <c r="Q154" s="18">
        <v>2260.7044651040983</v>
      </c>
      <c r="R154" s="18">
        <v>2101.6125388480818</v>
      </c>
      <c r="S154" s="18">
        <v>2086.4260999659195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1994.5483598082528</v>
      </c>
      <c r="F155" s="18">
        <v>2156.3765889090655</v>
      </c>
      <c r="G155" s="18">
        <v>2488.0071550532566</v>
      </c>
      <c r="H155" s="18">
        <v>2787.1390837052554</v>
      </c>
      <c r="I155" s="18">
        <v>2974.0833937532875</v>
      </c>
      <c r="J155" s="18">
        <v>2478.5331784250097</v>
      </c>
      <c r="K155" s="18">
        <v>3044.9000125770344</v>
      </c>
      <c r="L155" s="18">
        <v>2821.7374774261002</v>
      </c>
      <c r="M155" s="18">
        <v>2719.4247847450752</v>
      </c>
      <c r="N155" s="18">
        <v>2556.8760247328996</v>
      </c>
      <c r="O155" s="18">
        <v>2171.4717412610257</v>
      </c>
      <c r="P155" s="18">
        <v>1887.2152614041584</v>
      </c>
      <c r="Q155" s="18">
        <v>2137.2443387639091</v>
      </c>
      <c r="R155" s="18">
        <v>2059.8306940847224</v>
      </c>
      <c r="S155" s="18">
        <v>2071.9504970048056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1681.031847912464</v>
      </c>
      <c r="F156" s="18">
        <v>1698.4630105854913</v>
      </c>
      <c r="G156" s="18">
        <v>1838.5151355465778</v>
      </c>
      <c r="H156" s="18">
        <v>2065.4044750430294</v>
      </c>
      <c r="I156" s="18">
        <v>2110.1795059366382</v>
      </c>
      <c r="J156" s="18">
        <v>1700.9056770488182</v>
      </c>
      <c r="K156" s="18">
        <v>2262.1243354670714</v>
      </c>
      <c r="L156" s="18">
        <v>1908.620781574879</v>
      </c>
      <c r="M156" s="18">
        <v>1837.0774721813982</v>
      </c>
      <c r="N156" s="18">
        <v>2048.2052343022656</v>
      </c>
      <c r="O156" s="18">
        <v>1930.1283357099208</v>
      </c>
      <c r="P156" s="18">
        <v>1766.3588920112404</v>
      </c>
      <c r="Q156" s="18">
        <v>2027.8271166370632</v>
      </c>
      <c r="R156" s="18">
        <v>1713.3730216349643</v>
      </c>
      <c r="S156" s="18">
        <v>2083.926706541346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2295.4013566651224</v>
      </c>
      <c r="F157" s="18">
        <v>2253.116792175857</v>
      </c>
      <c r="G157" s="18">
        <v>2670.4926177984216</v>
      </c>
      <c r="H157" s="18">
        <v>2772.5470486401964</v>
      </c>
      <c r="I157" s="18">
        <v>2731.062522864735</v>
      </c>
      <c r="J157" s="18">
        <v>2628.5633200823008</v>
      </c>
      <c r="K157" s="18">
        <v>2641.5349277124715</v>
      </c>
      <c r="L157" s="18">
        <v>2484.4578770611333</v>
      </c>
      <c r="M157" s="18">
        <v>2653.0970488938965</v>
      </c>
      <c r="N157" s="18">
        <v>2759.0778966400485</v>
      </c>
      <c r="O157" s="18">
        <v>2612.3489985962556</v>
      </c>
      <c r="P157" s="18">
        <v>2373.8601054919227</v>
      </c>
      <c r="Q157" s="18">
        <v>2416.1671610752619</v>
      </c>
      <c r="R157" s="18">
        <v>2570.1127199688221</v>
      </c>
      <c r="S157" s="18">
        <v>2630.4726553106025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1722.3952357537014</v>
      </c>
      <c r="F158" s="18">
        <v>1758.1662194138564</v>
      </c>
      <c r="G158" s="18">
        <v>1916.9942759088756</v>
      </c>
      <c r="H158" s="18">
        <v>2105.6552237879446</v>
      </c>
      <c r="I158" s="18">
        <v>2142.4784306164747</v>
      </c>
      <c r="J158" s="18">
        <v>2218.865626902721</v>
      </c>
      <c r="K158" s="18">
        <v>2138.8060041455028</v>
      </c>
      <c r="L158" s="18">
        <v>2014.7698039563559</v>
      </c>
      <c r="M158" s="18">
        <v>1978.1313202323142</v>
      </c>
      <c r="N158" s="18">
        <v>2101.7629050987016</v>
      </c>
      <c r="O158" s="18">
        <v>1887.1619393139843</v>
      </c>
      <c r="P158" s="18">
        <v>1810.1825284162414</v>
      </c>
      <c r="Q158" s="18">
        <v>1695.4483355120256</v>
      </c>
      <c r="R158" s="18">
        <v>1696.4097452510109</v>
      </c>
      <c r="S158" s="18">
        <v>2071.299048473632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2861.0354223433242</v>
      </c>
      <c r="F159" s="18">
        <v>2902.1244309559938</v>
      </c>
      <c r="G159" s="18">
        <v>3634.6820809248552</v>
      </c>
      <c r="H159" s="18">
        <v>4399.8194945848372</v>
      </c>
      <c r="I159" s="18">
        <v>4111.3999911867095</v>
      </c>
      <c r="J159" s="18">
        <v>4175.2843846949327</v>
      </c>
      <c r="K159" s="18">
        <v>4172.4617524339365</v>
      </c>
      <c r="L159" s="18">
        <v>3127.3207360343258</v>
      </c>
      <c r="M159" s="18">
        <v>2702.265372168285</v>
      </c>
      <c r="N159" s="18">
        <v>3305.6867336005394</v>
      </c>
      <c r="O159" s="18">
        <v>2760.6884199049919</v>
      </c>
      <c r="P159" s="18">
        <v>2032.6290451992509</v>
      </c>
      <c r="Q159" s="18">
        <v>2273.0677052127021</v>
      </c>
      <c r="R159" s="18">
        <v>2325.240763118386</v>
      </c>
      <c r="S159" s="18">
        <v>2314.33382294988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2176.0911216185336</v>
      </c>
      <c r="F160" s="18">
        <v>1701.2780915652782</v>
      </c>
      <c r="G160" s="18">
        <v>1962.9298053648995</v>
      </c>
      <c r="H160" s="18">
        <v>1797.5463089845073</v>
      </c>
      <c r="I160" s="18">
        <v>1994.4137584735126</v>
      </c>
      <c r="J160" s="18">
        <v>1672.8340316217623</v>
      </c>
      <c r="K160" s="18">
        <v>1616.7280645498067</v>
      </c>
      <c r="L160" s="18">
        <v>1469.0894266328878</v>
      </c>
      <c r="M160" s="18">
        <v>1764.2786962279465</v>
      </c>
      <c r="N160" s="18">
        <v>1680.6254267757354</v>
      </c>
      <c r="O160" s="18">
        <v>1681.692330773742</v>
      </c>
      <c r="P160" s="18">
        <v>1459.2790387182911</v>
      </c>
      <c r="Q160" s="18">
        <v>1625.3799292972774</v>
      </c>
      <c r="R160" s="18">
        <v>1732.9942784488239</v>
      </c>
      <c r="S160" s="18">
        <v>1549.9746007359593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2432.7424786293159</v>
      </c>
      <c r="F161" s="18">
        <v>2457.4607210640011</v>
      </c>
      <c r="G161" s="18">
        <v>2959.9173375812629</v>
      </c>
      <c r="H161" s="18">
        <v>3048.6921301614116</v>
      </c>
      <c r="I161" s="18">
        <v>2955.6221262365889</v>
      </c>
      <c r="J161" s="18">
        <v>2840.153755783876</v>
      </c>
      <c r="K161" s="18">
        <v>2900.8885665679372</v>
      </c>
      <c r="L161" s="18">
        <v>2807.2769112929932</v>
      </c>
      <c r="M161" s="18">
        <v>3061.7169680341144</v>
      </c>
      <c r="N161" s="18">
        <v>3170.3404587584578</v>
      </c>
      <c r="O161" s="18">
        <v>3047.4714703081368</v>
      </c>
      <c r="P161" s="18">
        <v>2799.3481581641277</v>
      </c>
      <c r="Q161" s="18">
        <v>2849.301114820893</v>
      </c>
      <c r="R161" s="18">
        <v>3076.2333225113243</v>
      </c>
      <c r="S161" s="18">
        <v>3104.0255711425284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1910.2407850616014</v>
      </c>
      <c r="F162" s="18">
        <v>1789.0069500545767</v>
      </c>
      <c r="G162" s="18">
        <v>1913.1284141473827</v>
      </c>
      <c r="H162" s="18">
        <v>1885.534991802022</v>
      </c>
      <c r="I162" s="18">
        <v>2115.0181881170965</v>
      </c>
      <c r="J162" s="18">
        <v>2212.2391707780744</v>
      </c>
      <c r="K162" s="18">
        <v>2399.2098809272802</v>
      </c>
      <c r="L162" s="18">
        <v>2030.7692307692307</v>
      </c>
      <c r="M162" s="18">
        <v>2194.5369468150034</v>
      </c>
      <c r="N162" s="18">
        <v>2273.7801924737296</v>
      </c>
      <c r="O162" s="18">
        <v>2137.5089321775872</v>
      </c>
      <c r="P162" s="18">
        <v>2168.7422008302137</v>
      </c>
      <c r="Q162" s="18">
        <v>2198.2420067338048</v>
      </c>
      <c r="R162" s="18">
        <v>2177.2710555351232</v>
      </c>
      <c r="S162" s="18">
        <v>2296.5201474000796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748.32611264277273</v>
      </c>
      <c r="F163" s="18">
        <v>1050.8215513947268</v>
      </c>
      <c r="G163" s="18">
        <v>1241.6604892512974</v>
      </c>
      <c r="H163" s="18">
        <v>1262.3985572587917</v>
      </c>
      <c r="I163" s="18">
        <v>1455.8849324679882</v>
      </c>
      <c r="J163" s="18">
        <v>1383.1967213114754</v>
      </c>
      <c r="K163" s="18">
        <v>1401.1676396997498</v>
      </c>
      <c r="L163" s="18">
        <v>1528.7038542852497</v>
      </c>
      <c r="M163" s="18">
        <v>1369.8630136986301</v>
      </c>
      <c r="N163" s="18">
        <v>1434.1387373343725</v>
      </c>
      <c r="O163" s="18">
        <v>915.61117045627952</v>
      </c>
      <c r="P163" s="18">
        <v>1106.4593301435407</v>
      </c>
      <c r="Q163" s="18">
        <v>1126.5544989027067</v>
      </c>
      <c r="R163" s="18">
        <v>1181.9994303617202</v>
      </c>
      <c r="S163" s="18">
        <v>1289.1599667313558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1912.6589275843007</v>
      </c>
      <c r="F164" s="18">
        <v>1806.860310261671</v>
      </c>
      <c r="G164" s="18">
        <v>2160.6024350763601</v>
      </c>
      <c r="H164" s="18">
        <v>1813.6141510083282</v>
      </c>
      <c r="I164" s="18">
        <v>2168.5692157456979</v>
      </c>
      <c r="J164" s="18">
        <v>2306.7784304666361</v>
      </c>
      <c r="K164" s="18">
        <v>2271.0362007052504</v>
      </c>
      <c r="L164" s="18">
        <v>1679.3117678803847</v>
      </c>
      <c r="M164" s="18">
        <v>1712.3608122017406</v>
      </c>
      <c r="N164" s="18">
        <v>1836.859858938976</v>
      </c>
      <c r="O164" s="18">
        <v>1935.9507870454133</v>
      </c>
      <c r="P164" s="18">
        <v>1808.9617745618459</v>
      </c>
      <c r="Q164" s="18">
        <v>1791.0708565104696</v>
      </c>
      <c r="R164" s="18">
        <v>2013.365318711446</v>
      </c>
      <c r="S164" s="18">
        <v>2236.8421052631579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921.89946077578713</v>
      </c>
      <c r="F165" s="18">
        <v>815.6329651656755</v>
      </c>
      <c r="G165" s="18">
        <v>1065.6897843643328</v>
      </c>
      <c r="H165" s="18">
        <v>978.55337193182743</v>
      </c>
      <c r="I165" s="18">
        <v>1175.717827721347</v>
      </c>
      <c r="J165" s="18">
        <v>941.39797599435155</v>
      </c>
      <c r="K165" s="18">
        <v>1232.6656394453005</v>
      </c>
      <c r="L165" s="18">
        <v>1037.9574210167436</v>
      </c>
      <c r="M165" s="18">
        <v>1252.2361359570662</v>
      </c>
      <c r="N165" s="18">
        <v>1408.864103316701</v>
      </c>
      <c r="O165" s="18">
        <v>1488.2242450512931</v>
      </c>
      <c r="P165" s="18">
        <v>1025.1299209795686</v>
      </c>
      <c r="Q165" s="18">
        <v>1178.6165286937001</v>
      </c>
      <c r="R165" s="18">
        <v>1153.7930081525494</v>
      </c>
      <c r="S165" s="18">
        <v>1414.1963557247757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2149.3566132957117</v>
      </c>
      <c r="F166" s="18">
        <v>1987.4409270408494</v>
      </c>
      <c r="G166" s="18">
        <v>2049.673155339367</v>
      </c>
      <c r="H166" s="18">
        <v>2128.0359448798004</v>
      </c>
      <c r="I166" s="18">
        <v>2297.4072983598608</v>
      </c>
      <c r="J166" s="18">
        <v>2461.047557622458</v>
      </c>
      <c r="K166" s="18">
        <v>2700.7457220853585</v>
      </c>
      <c r="L166" s="18">
        <v>2310.3442641700572</v>
      </c>
      <c r="M166" s="18">
        <v>2546.1847389558234</v>
      </c>
      <c r="N166" s="18">
        <v>2619.2526125386057</v>
      </c>
      <c r="O166" s="18">
        <v>2394.697787895976</v>
      </c>
      <c r="P166" s="18">
        <v>2495.4142464078263</v>
      </c>
      <c r="Q166" s="18">
        <v>2551.1889035667109</v>
      </c>
      <c r="R166" s="18">
        <v>2436.2793776895064</v>
      </c>
      <c r="S166" s="18">
        <v>2486.436635853393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1018.4877670762758</v>
      </c>
      <c r="F167" s="18">
        <v>1071.3126285034086</v>
      </c>
      <c r="G167" s="18">
        <v>1029.0685338425633</v>
      </c>
      <c r="H167" s="18">
        <v>768.75129856638273</v>
      </c>
      <c r="I167" s="18">
        <v>1386.199164203445</v>
      </c>
      <c r="J167" s="18">
        <v>1099.6700989703088</v>
      </c>
      <c r="K167" s="18">
        <v>1305.4574008637612</v>
      </c>
      <c r="L167" s="18">
        <v>1359.6914175506267</v>
      </c>
      <c r="M167" s="18">
        <v>1196.9222000569962</v>
      </c>
      <c r="N167" s="18">
        <v>1122.1245558256967</v>
      </c>
      <c r="O167" s="18">
        <v>1270.2503681885125</v>
      </c>
      <c r="P167" s="18">
        <v>1494.7006069390343</v>
      </c>
      <c r="Q167" s="18">
        <v>1202.2441891530857</v>
      </c>
      <c r="R167" s="18">
        <v>1508.5455179630276</v>
      </c>
      <c r="S167" s="18">
        <v>1956.2617461131044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1876.145796331002</v>
      </c>
      <c r="F168" s="18">
        <v>1934.319941377003</v>
      </c>
      <c r="G168" s="18">
        <v>2280.9431630011427</v>
      </c>
      <c r="H168" s="18">
        <v>2183.0563548159339</v>
      </c>
      <c r="I168" s="18">
        <v>2272.6766916177662</v>
      </c>
      <c r="J168" s="18">
        <v>2174.7647481335839</v>
      </c>
      <c r="K168" s="18">
        <v>2092.2462978282251</v>
      </c>
      <c r="L168" s="18">
        <v>1845.250722485559</v>
      </c>
      <c r="M168" s="18">
        <v>1726.2727040163725</v>
      </c>
      <c r="N168" s="18">
        <v>1767.2787387767257</v>
      </c>
      <c r="O168" s="18">
        <v>1632.9599821369347</v>
      </c>
      <c r="P168" s="18">
        <v>1405.4322324490165</v>
      </c>
      <c r="Q168" s="18">
        <v>1494.8622995159312</v>
      </c>
      <c r="R168" s="18">
        <v>1482.8266828365827</v>
      </c>
      <c r="S168" s="18">
        <v>1436.3499812241832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1369.8630136986301</v>
      </c>
      <c r="F169" s="18">
        <v>1383.8571754952836</v>
      </c>
      <c r="G169" s="18">
        <v>1696.8073230631837</v>
      </c>
      <c r="H169" s="18">
        <v>1737.3674360573923</v>
      </c>
      <c r="I169" s="18">
        <v>1806.8060430337248</v>
      </c>
      <c r="J169" s="18">
        <v>1829.2682926829268</v>
      </c>
      <c r="K169" s="18">
        <v>1711.4556164463852</v>
      </c>
      <c r="L169" s="18">
        <v>1785.6629381487765</v>
      </c>
      <c r="M169" s="18">
        <v>1240.0779638993249</v>
      </c>
      <c r="N169" s="18">
        <v>1052.3393030681662</v>
      </c>
      <c r="O169" s="18">
        <v>1233.7254687883833</v>
      </c>
      <c r="P169" s="18">
        <v>1151.6778523489932</v>
      </c>
      <c r="Q169" s="18">
        <v>1298.1187831455636</v>
      </c>
      <c r="R169" s="18">
        <v>1178.9702795843807</v>
      </c>
      <c r="S169" s="18">
        <v>1129.8859934853419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1348.2148952146904</v>
      </c>
      <c r="F170" s="18">
        <v>1684.3853820598006</v>
      </c>
      <c r="G170" s="18">
        <v>1939.2016575479943</v>
      </c>
      <c r="H170" s="18">
        <v>2206.7180199520144</v>
      </c>
      <c r="I170" s="18">
        <v>2114.8036253776436</v>
      </c>
      <c r="J170" s="18">
        <v>2307.7154821799777</v>
      </c>
      <c r="K170" s="18">
        <v>2183.9724129800466</v>
      </c>
      <c r="L170" s="18">
        <v>1850.9962460294544</v>
      </c>
      <c r="M170" s="18">
        <v>1461.7563739376769</v>
      </c>
      <c r="N170" s="18">
        <v>1284.5822327262615</v>
      </c>
      <c r="O170" s="18">
        <v>1157.4579602533304</v>
      </c>
      <c r="P170" s="18">
        <v>1032.6699211415698</v>
      </c>
      <c r="Q170" s="18">
        <v>1201.1062821019359</v>
      </c>
      <c r="R170" s="18">
        <v>987.33522874127675</v>
      </c>
      <c r="S170" s="18">
        <v>892.65336139781391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1587.8616796047991</v>
      </c>
      <c r="F171" s="18">
        <v>1712.4160788646213</v>
      </c>
      <c r="G171" s="18">
        <v>2050.3891847603441</v>
      </c>
      <c r="H171" s="18">
        <v>1950.6314354038618</v>
      </c>
      <c r="I171" s="18">
        <v>2055.0297664478708</v>
      </c>
      <c r="J171" s="18">
        <v>1657.9068695251269</v>
      </c>
      <c r="K171" s="18">
        <v>1552.2686316841223</v>
      </c>
      <c r="L171" s="18">
        <v>1641.2134614055697</v>
      </c>
      <c r="M171" s="18">
        <v>1323.9483827719123</v>
      </c>
      <c r="N171" s="18">
        <v>1430.9408436046701</v>
      </c>
      <c r="O171" s="18">
        <v>1376.5667919047769</v>
      </c>
      <c r="P171" s="18">
        <v>1216.9514905356732</v>
      </c>
      <c r="Q171" s="18">
        <v>1236.2739416633235</v>
      </c>
      <c r="R171" s="18">
        <v>1210.8487445713136</v>
      </c>
      <c r="S171" s="18">
        <v>1440.4609475032012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2292.7454225164147</v>
      </c>
      <c r="F172" s="18">
        <v>2048.0216788045386</v>
      </c>
      <c r="G172" s="18">
        <v>2175.0750903629792</v>
      </c>
      <c r="H172" s="18">
        <v>2230.8209122352996</v>
      </c>
      <c r="I172" s="18">
        <v>2460.9317949466922</v>
      </c>
      <c r="J172" s="18">
        <v>2114.0943596343832</v>
      </c>
      <c r="K172" s="18">
        <v>2086.6661217435981</v>
      </c>
      <c r="L172" s="18">
        <v>1858.5742914400228</v>
      </c>
      <c r="M172" s="18">
        <v>1852.310045436142</v>
      </c>
      <c r="N172" s="18">
        <v>1771.0554518235354</v>
      </c>
      <c r="O172" s="18">
        <v>1682.6427260983317</v>
      </c>
      <c r="P172" s="18">
        <v>1437.2139176082712</v>
      </c>
      <c r="Q172" s="18">
        <v>1493.397610563823</v>
      </c>
      <c r="R172" s="18">
        <v>1661.6112282144875</v>
      </c>
      <c r="S172" s="18">
        <v>1731.8593532508926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2066.8674422515401</v>
      </c>
      <c r="F173" s="18">
        <v>2326.69993386641</v>
      </c>
      <c r="G173" s="18">
        <v>2997.2792334535989</v>
      </c>
      <c r="H173" s="18">
        <v>2495.3076576117796</v>
      </c>
      <c r="I173" s="18">
        <v>2506.481043841934</v>
      </c>
      <c r="J173" s="18">
        <v>2742.8571428571427</v>
      </c>
      <c r="K173" s="18">
        <v>2657.0820761669052</v>
      </c>
      <c r="L173" s="18">
        <v>2016.9196385723883</v>
      </c>
      <c r="M173" s="18">
        <v>2258.8241663057602</v>
      </c>
      <c r="N173" s="18">
        <v>2615.1913619841775</v>
      </c>
      <c r="O173" s="18">
        <v>2209.5584840450088</v>
      </c>
      <c r="P173" s="18">
        <v>1830.8245221105267</v>
      </c>
      <c r="Q173" s="18">
        <v>1958.9468414228682</v>
      </c>
      <c r="R173" s="18">
        <v>1892.4176962530637</v>
      </c>
      <c r="S173" s="18">
        <v>1484.674924523848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2110.2633575116865</v>
      </c>
      <c r="F174" s="18">
        <v>2307.8264231774183</v>
      </c>
      <c r="G174" s="18">
        <v>2451.7817430745849</v>
      </c>
      <c r="H174" s="18">
        <v>2481.8148379782997</v>
      </c>
      <c r="I174" s="18">
        <v>2623.7401745948541</v>
      </c>
      <c r="J174" s="18">
        <v>2534.5073504568099</v>
      </c>
      <c r="K174" s="18">
        <v>2707.9071696379033</v>
      </c>
      <c r="L174" s="18">
        <v>2245.548469755307</v>
      </c>
      <c r="M174" s="18">
        <v>2271.5361759514071</v>
      </c>
      <c r="N174" s="18">
        <v>2179.8790739852871</v>
      </c>
      <c r="O174" s="18">
        <v>2069.567867190568</v>
      </c>
      <c r="P174" s="18">
        <v>2079.8497644612316</v>
      </c>
      <c r="Q174" s="18">
        <v>2038.2927843953391</v>
      </c>
      <c r="R174" s="18">
        <v>1931.8438135679153</v>
      </c>
      <c r="S174" s="18">
        <v>1901.584278983479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2282.0171082671663</v>
      </c>
      <c r="F175" s="18">
        <v>2466.7478122891539</v>
      </c>
      <c r="G175" s="18">
        <v>2548.2934607647558</v>
      </c>
      <c r="H175" s="18">
        <v>2580.3304172385851</v>
      </c>
      <c r="I175" s="18">
        <v>2694.5931827086324</v>
      </c>
      <c r="J175" s="18">
        <v>2625.8791070657326</v>
      </c>
      <c r="K175" s="18">
        <v>2817.105342714668</v>
      </c>
      <c r="L175" s="18">
        <v>2378.3933274250621</v>
      </c>
      <c r="M175" s="18">
        <v>2442.2659508068946</v>
      </c>
      <c r="N175" s="18">
        <v>2344.6106635980054</v>
      </c>
      <c r="O175" s="18">
        <v>2184.7791646263167</v>
      </c>
      <c r="P175" s="18">
        <v>2224.5783334606235</v>
      </c>
      <c r="Q175" s="18">
        <v>2195.7075837612206</v>
      </c>
      <c r="R175" s="18">
        <v>2104.5405254136494</v>
      </c>
      <c r="S175" s="18">
        <v>1976.8142363981694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2208.4729741342271</v>
      </c>
      <c r="F176" s="18">
        <v>2076.9752458460493</v>
      </c>
      <c r="G176" s="18">
        <v>2150.267737617135</v>
      </c>
      <c r="H176" s="18">
        <v>1890.5308346404688</v>
      </c>
      <c r="I176" s="18">
        <v>2142.5661914460284</v>
      </c>
      <c r="J176" s="18">
        <v>2275.6513348343519</v>
      </c>
      <c r="K176" s="18">
        <v>2262.982372558361</v>
      </c>
      <c r="L176" s="18">
        <v>2078.2683711081486</v>
      </c>
      <c r="M176" s="18">
        <v>1929.783771215996</v>
      </c>
      <c r="N176" s="18">
        <v>1961.234965142113</v>
      </c>
      <c r="O176" s="18">
        <v>2316.7777104784982</v>
      </c>
      <c r="P176" s="18">
        <v>2506.1719159123213</v>
      </c>
      <c r="Q176" s="18">
        <v>2089.3318567737169</v>
      </c>
      <c r="R176" s="18">
        <v>2127.0396270396272</v>
      </c>
      <c r="S176" s="18">
        <v>2026.735661923243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1235.112483458315</v>
      </c>
      <c r="F177" s="18">
        <v>1852.1219192066501</v>
      </c>
      <c r="G177" s="18">
        <v>2168.5701893884629</v>
      </c>
      <c r="H177" s="18">
        <v>2649.2911356150653</v>
      </c>
      <c r="I177" s="18">
        <v>2156.0283687943261</v>
      </c>
      <c r="J177" s="18">
        <v>1461.0845743186287</v>
      </c>
      <c r="K177" s="18">
        <v>1655.9977734483716</v>
      </c>
      <c r="L177" s="18">
        <v>1985.3853577829866</v>
      </c>
      <c r="M177" s="18">
        <v>1544.3487768211016</v>
      </c>
      <c r="N177" s="18">
        <v>1639.5663956639567</v>
      </c>
      <c r="O177" s="18">
        <v>1625.0335750738652</v>
      </c>
      <c r="P177" s="18">
        <v>1716.566866267465</v>
      </c>
      <c r="Q177" s="18">
        <v>1672.813487881981</v>
      </c>
      <c r="R177" s="18">
        <v>1055.7872784150156</v>
      </c>
      <c r="S177" s="18">
        <v>1212.4338965561717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684.18952049717768</v>
      </c>
      <c r="F178" s="18">
        <v>1160.5633802816901</v>
      </c>
      <c r="G178" s="18">
        <v>1536.235110764778</v>
      </c>
      <c r="H178" s="18">
        <v>1154.0363796230147</v>
      </c>
      <c r="I178" s="18">
        <v>1291.0925463816859</v>
      </c>
      <c r="J178" s="18">
        <v>1071.0651743158571</v>
      </c>
      <c r="K178" s="18">
        <v>1105.0600116322107</v>
      </c>
      <c r="L178" s="18">
        <v>1326.2322472848789</v>
      </c>
      <c r="M178" s="18">
        <v>1145.2153727108589</v>
      </c>
      <c r="N178" s="18">
        <v>892.03792435518415</v>
      </c>
      <c r="O178" s="18">
        <v>755.32504154287733</v>
      </c>
      <c r="P178" s="18">
        <v>691.23278134168788</v>
      </c>
      <c r="Q178" s="18">
        <v>1084.024133025948</v>
      </c>
      <c r="R178" s="18">
        <v>962.42201479905202</v>
      </c>
      <c r="S178" s="18">
        <v>896.47608602355638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1139.6165271401567</v>
      </c>
      <c r="F179" s="18">
        <v>1629.8268974700397</v>
      </c>
      <c r="G179" s="18">
        <v>1355.2555549718968</v>
      </c>
      <c r="H179" s="18">
        <v>2263.1933295354497</v>
      </c>
      <c r="I179" s="18">
        <v>2583.8737680641375</v>
      </c>
      <c r="J179" s="18">
        <v>1908.6468247973005</v>
      </c>
      <c r="K179" s="18">
        <v>2021.9583685230264</v>
      </c>
      <c r="L179" s="18">
        <v>2083.6397509437661</v>
      </c>
      <c r="M179" s="18">
        <v>1863.8652207591017</v>
      </c>
      <c r="N179" s="18">
        <v>1936.4092756394932</v>
      </c>
      <c r="O179" s="18">
        <v>1902.8282732895793</v>
      </c>
      <c r="P179" s="18">
        <v>1925.1386752435558</v>
      </c>
      <c r="Q179" s="18">
        <v>1751.3215352792461</v>
      </c>
      <c r="R179" s="18">
        <v>1504.4408192858439</v>
      </c>
      <c r="S179" s="18">
        <v>1568.0142952870224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2852.6371123182057</v>
      </c>
      <c r="F180" s="18">
        <v>2586.3254918145549</v>
      </c>
      <c r="G180" s="18">
        <v>2600.2093675075134</v>
      </c>
      <c r="H180" s="18">
        <v>2483.2570784430741</v>
      </c>
      <c r="I180" s="18">
        <v>2686.5963266901131</v>
      </c>
      <c r="J180" s="18">
        <v>2486.6387173168628</v>
      </c>
      <c r="K180" s="18">
        <v>3018.0010070493454</v>
      </c>
      <c r="L180" s="18">
        <v>2053.0765181308643</v>
      </c>
      <c r="M180" s="18">
        <v>2567.7777438931416</v>
      </c>
      <c r="N180" s="18">
        <v>2274.5027342106846</v>
      </c>
      <c r="O180" s="18">
        <v>2235.3150165798202</v>
      </c>
      <c r="P180" s="18">
        <v>1884.3708068374074</v>
      </c>
      <c r="Q180" s="18">
        <v>2374.5262432525551</v>
      </c>
      <c r="R180" s="18">
        <v>2269.1949020826855</v>
      </c>
      <c r="S180" s="18">
        <v>2172.461752433936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1149.0076751896088</v>
      </c>
      <c r="F181" s="18">
        <v>1517.9331034791564</v>
      </c>
      <c r="G181" s="18">
        <v>1241.111258336646</v>
      </c>
      <c r="H181" s="18">
        <v>1115.2254410803748</v>
      </c>
      <c r="I181" s="18">
        <v>1203.31771885341</v>
      </c>
      <c r="J181" s="18">
        <v>1323.0991052118231</v>
      </c>
      <c r="K181" s="18">
        <v>1574.0779503495623</v>
      </c>
      <c r="L181" s="18">
        <v>1318.781264211005</v>
      </c>
      <c r="M181" s="18">
        <v>1286.8172719473835</v>
      </c>
      <c r="N181" s="18">
        <v>1082.0413436692506</v>
      </c>
      <c r="O181" s="18">
        <v>1268.8532439549915</v>
      </c>
      <c r="P181" s="18">
        <v>1202.3495092048725</v>
      </c>
      <c r="Q181" s="18">
        <v>1470.6454499474769</v>
      </c>
      <c r="R181" s="18">
        <v>1166.9417680703236</v>
      </c>
      <c r="S181" s="18">
        <v>1435.4429420899141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1621.7134123906831</v>
      </c>
      <c r="F182" s="18">
        <v>1831.6698138656595</v>
      </c>
      <c r="G182" s="18">
        <v>1881.3463223545177</v>
      </c>
      <c r="H182" s="18">
        <v>1788.0925368717014</v>
      </c>
      <c r="I182" s="18">
        <v>2029.1843057493556</v>
      </c>
      <c r="J182" s="18">
        <v>2038.5900320447261</v>
      </c>
      <c r="K182" s="18">
        <v>2000.1750700280111</v>
      </c>
      <c r="L182" s="18">
        <v>1929.9801511888172</v>
      </c>
      <c r="M182" s="18">
        <v>1925.5901331373029</v>
      </c>
      <c r="N182" s="18">
        <v>1726.8663211615301</v>
      </c>
      <c r="O182" s="18">
        <v>1786.3652934742981</v>
      </c>
      <c r="P182" s="18">
        <v>1567.0126143583818</v>
      </c>
      <c r="Q182" s="18">
        <v>1740.9243910384016</v>
      </c>
      <c r="R182" s="18">
        <v>1706.5747110258801</v>
      </c>
      <c r="S182" s="18">
        <v>1470.9407856433438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1594.9914287843778</v>
      </c>
      <c r="F183" s="18">
        <v>1652.7695056581297</v>
      </c>
      <c r="G183" s="18">
        <v>1969.8208578012338</v>
      </c>
      <c r="H183" s="18">
        <v>1883.1553973902726</v>
      </c>
      <c r="I183" s="18">
        <v>2003.2525133057363</v>
      </c>
      <c r="J183" s="18">
        <v>1702.2844509948416</v>
      </c>
      <c r="K183" s="18">
        <v>1909.5182138660398</v>
      </c>
      <c r="L183" s="18">
        <v>1390.9224011713031</v>
      </c>
      <c r="M183" s="18">
        <v>1467.1532846715329</v>
      </c>
      <c r="N183" s="18">
        <v>1666.4241012952989</v>
      </c>
      <c r="O183" s="18">
        <v>1457.7893820713664</v>
      </c>
      <c r="P183" s="18">
        <v>1430.4291287386216</v>
      </c>
      <c r="Q183" s="18">
        <v>955.73440643863182</v>
      </c>
      <c r="R183" s="18">
        <v>978.78116739301277</v>
      </c>
      <c r="S183" s="18">
        <v>1271.2165329166962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1601.6713091922006</v>
      </c>
      <c r="F184" s="18">
        <v>1308.8779815723758</v>
      </c>
      <c r="G184" s="18">
        <v>1609.8807495741055</v>
      </c>
      <c r="H184" s="18">
        <v>1957.8123026398889</v>
      </c>
      <c r="I184" s="18">
        <v>2796.5043695380778</v>
      </c>
      <c r="J184" s="18">
        <v>2973.717764159092</v>
      </c>
      <c r="K184" s="18">
        <v>2841.6944467029844</v>
      </c>
      <c r="L184" s="18">
        <v>2865.410119358598</v>
      </c>
      <c r="M184" s="18">
        <v>2877.58346581876</v>
      </c>
      <c r="N184" s="18">
        <v>3128.9308176100631</v>
      </c>
      <c r="O184" s="18">
        <v>3004.1584081458163</v>
      </c>
      <c r="P184" s="18">
        <v>2623.2908280841912</v>
      </c>
      <c r="Q184" s="18">
        <v>2426.2643111683979</v>
      </c>
      <c r="R184" s="18">
        <v>2756.6859921451282</v>
      </c>
      <c r="S184" s="18">
        <v>3000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1031.3245593781267</v>
      </c>
      <c r="F185" s="18">
        <v>1132.017745143032</v>
      </c>
      <c r="G185" s="18">
        <v>1664.5131868967089</v>
      </c>
      <c r="H185" s="18">
        <v>1683.0188679245284</v>
      </c>
      <c r="I185" s="18">
        <v>2090.3573836817263</v>
      </c>
      <c r="J185" s="18">
        <v>2193.9610293023948</v>
      </c>
      <c r="K185" s="18">
        <v>2664.9933559722431</v>
      </c>
      <c r="L185" s="18">
        <v>2352.1653110573752</v>
      </c>
      <c r="M185" s="18">
        <v>2248.2537834691502</v>
      </c>
      <c r="N185" s="18">
        <v>2297.1899154807484</v>
      </c>
      <c r="O185" s="18">
        <v>2050.4731861198738</v>
      </c>
      <c r="P185" s="18">
        <v>2154.8965222957113</v>
      </c>
      <c r="Q185" s="18">
        <v>1704.9457517260814</v>
      </c>
      <c r="R185" s="18">
        <v>1555.6330659225671</v>
      </c>
      <c r="S185" s="18">
        <v>1498.6187845303866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1491.0881475830502</v>
      </c>
      <c r="F186" s="18">
        <v>1921.2095991122208</v>
      </c>
      <c r="G186" s="18">
        <v>1566.9416903556819</v>
      </c>
      <c r="H186" s="18">
        <v>1703.2472478017032</v>
      </c>
      <c r="I186" s="18">
        <v>1956.0409178877521</v>
      </c>
      <c r="J186" s="18">
        <v>1690.0048285852245</v>
      </c>
      <c r="K186" s="18">
        <v>1500.7572628390471</v>
      </c>
      <c r="L186" s="18">
        <v>1250.4294057025077</v>
      </c>
      <c r="M186" s="18">
        <v>1090.3854066657523</v>
      </c>
      <c r="N186" s="18">
        <v>1136.2858511876241</v>
      </c>
      <c r="O186" s="18">
        <v>1625.5720237688684</v>
      </c>
      <c r="P186" s="18">
        <v>1641.4657403623485</v>
      </c>
      <c r="Q186" s="18">
        <v>1139.6011396011397</v>
      </c>
      <c r="R186" s="18">
        <v>1370.6954760297097</v>
      </c>
      <c r="S186" s="18">
        <v>1350.6249160059133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1033.9654987678132</v>
      </c>
      <c r="F187" s="18">
        <v>947.9177761209927</v>
      </c>
      <c r="G187" s="18">
        <v>963.2177824821382</v>
      </c>
      <c r="H187" s="18">
        <v>1250.8540495085931</v>
      </c>
      <c r="I187" s="18">
        <v>1304.4612575006522</v>
      </c>
      <c r="J187" s="18">
        <v>1207.066259130705</v>
      </c>
      <c r="K187" s="18">
        <v>1388.8888888888889</v>
      </c>
      <c r="L187" s="18">
        <v>991.11065699397159</v>
      </c>
      <c r="M187" s="18">
        <v>903.59916747042996</v>
      </c>
      <c r="N187" s="18">
        <v>877.76824900368251</v>
      </c>
      <c r="O187" s="18">
        <v>626.56641604010019</v>
      </c>
      <c r="P187" s="18">
        <v>607.3579927316174</v>
      </c>
      <c r="Q187" s="18">
        <v>642.10214363331033</v>
      </c>
      <c r="R187" s="18">
        <v>695.66921418773268</v>
      </c>
      <c r="S187" s="18">
        <v>636.50940187551623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1574.672633847174</v>
      </c>
      <c r="F188" s="18">
        <v>1529.9827260014806</v>
      </c>
      <c r="G188" s="18">
        <v>1746.5110585162815</v>
      </c>
      <c r="H188" s="18">
        <v>1634.1719925572365</v>
      </c>
      <c r="I188" s="18">
        <v>1491.2210374408724</v>
      </c>
      <c r="J188" s="18">
        <v>1366.272142346493</v>
      </c>
      <c r="K188" s="18">
        <v>1180.7304785894207</v>
      </c>
      <c r="L188" s="18">
        <v>1216.8486739469579</v>
      </c>
      <c r="M188" s="18">
        <v>1337.9737045630316</v>
      </c>
      <c r="N188" s="18">
        <v>1533.3895576171126</v>
      </c>
      <c r="O188" s="18">
        <v>1512.1580547112462</v>
      </c>
      <c r="P188" s="18">
        <v>1370.0692562481181</v>
      </c>
      <c r="Q188" s="18">
        <v>1102.4208566108009</v>
      </c>
      <c r="R188" s="18">
        <v>965.08030057462793</v>
      </c>
      <c r="S188" s="18">
        <v>815.9102498725141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3094.479783320247</v>
      </c>
      <c r="F189" s="18">
        <v>3477.9068647621716</v>
      </c>
      <c r="G189" s="18">
        <v>3580.5904132719279</v>
      </c>
      <c r="H189" s="18">
        <v>3514.7533653494761</v>
      </c>
      <c r="I189" s="18">
        <v>3560.924325037563</v>
      </c>
      <c r="J189" s="18">
        <v>3581.825458681777</v>
      </c>
      <c r="K189" s="18">
        <v>3903.4844498555267</v>
      </c>
      <c r="L189" s="18">
        <v>3300.911578156788</v>
      </c>
      <c r="M189" s="18">
        <v>3406.152073638581</v>
      </c>
      <c r="N189" s="18">
        <v>3208.3744559677702</v>
      </c>
      <c r="O189" s="18">
        <v>2851.9614240591209</v>
      </c>
      <c r="P189" s="18">
        <v>3058.6380882224812</v>
      </c>
      <c r="Q189" s="18">
        <v>3092.5454901193502</v>
      </c>
      <c r="R189" s="18">
        <v>3017.7244935030803</v>
      </c>
      <c r="S189" s="18">
        <v>2689.7767870774683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2470.8228689614421</v>
      </c>
      <c r="F190" s="18">
        <v>2301.2054804543873</v>
      </c>
      <c r="G190" s="18">
        <v>2336.7871893341062</v>
      </c>
      <c r="H190" s="18">
        <v>2536.251366707892</v>
      </c>
      <c r="I190" s="18">
        <v>2691.584807971914</v>
      </c>
      <c r="J190" s="18">
        <v>2515.1275980005262</v>
      </c>
      <c r="K190" s="18">
        <v>2566.1490413811052</v>
      </c>
      <c r="L190" s="18">
        <v>1934.697521115155</v>
      </c>
      <c r="M190" s="18">
        <v>2037.4524197933661</v>
      </c>
      <c r="N190" s="18">
        <v>2397.0528865563183</v>
      </c>
      <c r="O190" s="18">
        <v>2180.9706151669025</v>
      </c>
      <c r="P190" s="18">
        <v>2287.8131536903138</v>
      </c>
      <c r="Q190" s="18">
        <v>1959.6992089586249</v>
      </c>
      <c r="R190" s="18">
        <v>1461.579277410641</v>
      </c>
      <c r="S190" s="18">
        <v>1602.6557387464659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1766.1137245192704</v>
      </c>
      <c r="F191" s="18">
        <v>1916.4399691420683</v>
      </c>
      <c r="G191" s="18">
        <v>2569.9440447641887</v>
      </c>
      <c r="H191" s="18">
        <v>1915.6635984580285</v>
      </c>
      <c r="I191" s="18">
        <v>1877.8797382584116</v>
      </c>
      <c r="J191" s="18">
        <v>1837.5204910220732</v>
      </c>
      <c r="K191" s="18">
        <v>2087.7924223649129</v>
      </c>
      <c r="L191" s="18">
        <v>1953.6742396211057</v>
      </c>
      <c r="M191" s="18">
        <v>2334.9142648668367</v>
      </c>
      <c r="N191" s="18">
        <v>2000.6476916987513</v>
      </c>
      <c r="O191" s="18">
        <v>2093.6834634492548</v>
      </c>
      <c r="P191" s="18">
        <v>2330.3009097270819</v>
      </c>
      <c r="Q191" s="18">
        <v>1688.6652651893719</v>
      </c>
      <c r="R191" s="18">
        <v>1513.5061761911225</v>
      </c>
      <c r="S191" s="18">
        <v>1447.0957823674889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2086.1920599111563</v>
      </c>
      <c r="F192" s="18">
        <v>2089.5728701101229</v>
      </c>
      <c r="G192" s="18">
        <v>1884.4249766157918</v>
      </c>
      <c r="H192" s="18">
        <v>2498.8149251709892</v>
      </c>
      <c r="I192" s="18">
        <v>2398.2314717638392</v>
      </c>
      <c r="J192" s="18">
        <v>2263.9925785218888</v>
      </c>
      <c r="K192" s="18">
        <v>2361.9122531026046</v>
      </c>
      <c r="L192" s="18">
        <v>1604.012192222054</v>
      </c>
      <c r="M192" s="18">
        <v>1585.5354659248956</v>
      </c>
      <c r="N192" s="18">
        <v>1334.3782432804524</v>
      </c>
      <c r="O192" s="18">
        <v>1217.8761581352451</v>
      </c>
      <c r="P192" s="18">
        <v>1119.8208286674133</v>
      </c>
      <c r="Q192" s="18">
        <v>1276.6131841560623</v>
      </c>
      <c r="R192" s="18">
        <v>1461.4201279248644</v>
      </c>
      <c r="S192" s="18">
        <v>1345.5694177863084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1593.3715742511154</v>
      </c>
      <c r="F193" s="18">
        <v>1548.0093676814988</v>
      </c>
      <c r="G193" s="18">
        <v>1544.1774062463719</v>
      </c>
      <c r="H193" s="18">
        <v>1502.6693667157585</v>
      </c>
      <c r="I193" s="18">
        <v>1723.7841165606403</v>
      </c>
      <c r="J193" s="18">
        <v>1536.8620892284048</v>
      </c>
      <c r="K193" s="18">
        <v>1638.8671219075338</v>
      </c>
      <c r="L193" s="18">
        <v>1506.7459612994851</v>
      </c>
      <c r="M193" s="18">
        <v>1344.4231742469251</v>
      </c>
      <c r="N193" s="18">
        <v>1182.5024544562016</v>
      </c>
      <c r="O193" s="18">
        <v>1447.2374853978281</v>
      </c>
      <c r="P193" s="18">
        <v>1425.6007889038954</v>
      </c>
      <c r="Q193" s="18">
        <v>1343.2930840566178</v>
      </c>
      <c r="R193" s="18">
        <v>1346.157884789046</v>
      </c>
      <c r="S193" s="18">
        <v>1826.0381826869145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703.77479206653868</v>
      </c>
      <c r="F194" s="18">
        <v>513.3140840551813</v>
      </c>
      <c r="G194" s="18">
        <v>932.77581215825035</v>
      </c>
      <c r="H194" s="18">
        <v>579.71014492753625</v>
      </c>
      <c r="I194" s="18">
        <v>1064.1728474685585</v>
      </c>
      <c r="J194" s="18">
        <v>1097.4822466107166</v>
      </c>
      <c r="K194" s="18">
        <v>1194.3189154293093</v>
      </c>
      <c r="L194" s="18">
        <v>1098.5460420032309</v>
      </c>
      <c r="M194" s="18">
        <v>776.19663648124197</v>
      </c>
      <c r="N194" s="18">
        <v>1165.0485436893205</v>
      </c>
      <c r="O194" s="18">
        <v>1036.2694300518135</v>
      </c>
      <c r="P194" s="18">
        <v>1035.9339592101005</v>
      </c>
      <c r="Q194" s="18">
        <v>1131.5874555447786</v>
      </c>
      <c r="R194" s="18">
        <v>1032.9244673983214</v>
      </c>
      <c r="S194" s="18">
        <v>1319.6009011908593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982.05215035557057</v>
      </c>
      <c r="F195" s="18">
        <v>1210.2874432677761</v>
      </c>
      <c r="G195" s="18">
        <v>1700.8504252126063</v>
      </c>
      <c r="H195" s="18">
        <v>1504.3808894032072</v>
      </c>
      <c r="I195" s="18">
        <v>1588.8615888615886</v>
      </c>
      <c r="J195" s="18">
        <v>1347.8402078596946</v>
      </c>
      <c r="K195" s="18">
        <v>1496.861419604056</v>
      </c>
      <c r="L195" s="18">
        <v>1292.4844423168981</v>
      </c>
      <c r="M195" s="18">
        <v>1154.8805568739124</v>
      </c>
      <c r="N195" s="18">
        <v>847.05882352941171</v>
      </c>
      <c r="O195" s="18">
        <v>699.95333644423704</v>
      </c>
      <c r="P195" s="18">
        <v>909.5113303530137</v>
      </c>
      <c r="Q195" s="18">
        <v>1037.5343301800426</v>
      </c>
      <c r="R195" s="18">
        <v>966.3294579495697</v>
      </c>
      <c r="S195" s="18">
        <v>1120.4063340304749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895.23010211218343</v>
      </c>
      <c r="F196" s="18">
        <v>1033.2309410779112</v>
      </c>
      <c r="G196" s="18">
        <v>779.510022271715</v>
      </c>
      <c r="H196" s="18">
        <v>1220.6963517824941</v>
      </c>
      <c r="I196" s="18">
        <v>1506.3571033720289</v>
      </c>
      <c r="J196" s="18">
        <v>1418.5373915438645</v>
      </c>
      <c r="K196" s="18">
        <v>1316.1502604880725</v>
      </c>
      <c r="L196" s="18">
        <v>805.68073194046144</v>
      </c>
      <c r="M196" s="18">
        <v>1074.8299319727892</v>
      </c>
      <c r="N196" s="18">
        <v>718.44923410600518</v>
      </c>
      <c r="O196" s="18">
        <v>742.54083974618607</v>
      </c>
      <c r="P196" s="18">
        <v>725.61139478634777</v>
      </c>
      <c r="Q196" s="18">
        <v>681.45376803848217</v>
      </c>
      <c r="R196" s="18">
        <v>743.49442379182153</v>
      </c>
      <c r="S196" s="18">
        <v>1015.6971375807941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1497.6760199690136</v>
      </c>
      <c r="F197" s="18">
        <v>918.99251191286578</v>
      </c>
      <c r="G197" s="18">
        <v>1261.1400706238439</v>
      </c>
      <c r="H197" s="18">
        <v>1030.4138274887819</v>
      </c>
      <c r="I197" s="18">
        <v>1117.1348776080172</v>
      </c>
      <c r="J197" s="18">
        <v>1234.9691257718557</v>
      </c>
      <c r="K197" s="18">
        <v>1364.8041104688505</v>
      </c>
      <c r="L197" s="18">
        <v>1460.7812003810734</v>
      </c>
      <c r="M197" s="18">
        <v>1147.0773098680074</v>
      </c>
      <c r="N197" s="18">
        <v>1243.9744985227803</v>
      </c>
      <c r="O197" s="18">
        <v>1538.6982612709646</v>
      </c>
      <c r="P197" s="18">
        <v>1263.1258560340891</v>
      </c>
      <c r="Q197" s="18">
        <v>857.14285714285722</v>
      </c>
      <c r="R197" s="18">
        <v>1158.4731917421655</v>
      </c>
      <c r="S197" s="18">
        <v>1452.0387210325609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742.50074250074249</v>
      </c>
      <c r="F198" s="18">
        <v>673.65269461077844</v>
      </c>
      <c r="G198" s="18">
        <v>678.22155237377535</v>
      </c>
      <c r="H198" s="18">
        <v>530.6246209824136</v>
      </c>
      <c r="I198" s="18">
        <v>822.91984151173415</v>
      </c>
      <c r="J198" s="18">
        <v>674.32950191570876</v>
      </c>
      <c r="K198" s="18">
        <v>600.09232189567626</v>
      </c>
      <c r="L198" s="18">
        <v>587.32612055641425</v>
      </c>
      <c r="M198" s="18">
        <v>729.70035708740886</v>
      </c>
      <c r="N198" s="18">
        <v>467.58104738154617</v>
      </c>
      <c r="O198" s="18">
        <v>438.25324776960406</v>
      </c>
      <c r="P198" s="18">
        <v>423.861852433281</v>
      </c>
      <c r="Q198" s="18">
        <v>597.48427672955984</v>
      </c>
      <c r="R198" s="18">
        <v>740.04093843489215</v>
      </c>
      <c r="S198" s="18">
        <v>519.43963481819617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2888.7748368648727</v>
      </c>
      <c r="F199" s="18">
        <v>2874.3891922966372</v>
      </c>
      <c r="G199" s="18">
        <v>2522.3701824843233</v>
      </c>
      <c r="H199" s="18">
        <v>2479.2817679558011</v>
      </c>
      <c r="I199" s="18">
        <v>2675.0643369903833</v>
      </c>
      <c r="J199" s="18">
        <v>2259.1362126245849</v>
      </c>
      <c r="K199" s="18">
        <v>2491.3585077936477</v>
      </c>
      <c r="L199" s="18">
        <v>2402.1523284863238</v>
      </c>
      <c r="M199" s="18">
        <v>1983.7521254487058</v>
      </c>
      <c r="N199" s="18">
        <v>1789.9170073083114</v>
      </c>
      <c r="O199" s="18">
        <v>2491.7753137565496</v>
      </c>
      <c r="P199" s="18">
        <v>2456.8552253116013</v>
      </c>
      <c r="Q199" s="18">
        <v>2261.2177599811566</v>
      </c>
      <c r="R199" s="18">
        <v>2106.4814814814813</v>
      </c>
      <c r="S199" s="18">
        <v>3150.5914467697903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1736.1825023788235</v>
      </c>
      <c r="F200" s="18">
        <v>2016.6710204469352</v>
      </c>
      <c r="G200" s="18">
        <v>2364.3661300896597</v>
      </c>
      <c r="H200" s="18">
        <v>2402.1564654183999</v>
      </c>
      <c r="I200" s="18">
        <v>2605.4867010165713</v>
      </c>
      <c r="J200" s="18">
        <v>2476.7060729937762</v>
      </c>
      <c r="K200" s="18">
        <v>2612.57065629309</v>
      </c>
      <c r="L200" s="18">
        <v>2013.4592915304284</v>
      </c>
      <c r="M200" s="18">
        <v>1966.7578825337341</v>
      </c>
      <c r="N200" s="18">
        <v>1905.029402454737</v>
      </c>
      <c r="O200" s="18">
        <v>1860.736600529744</v>
      </c>
      <c r="P200" s="18">
        <v>1789.9573005532513</v>
      </c>
      <c r="Q200" s="18">
        <v>1718.02362173964</v>
      </c>
      <c r="R200" s="18">
        <v>1542.6516768980287</v>
      </c>
      <c r="S200" s="18">
        <v>1694.5982025185147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640.67611777535444</v>
      </c>
      <c r="F201" s="18">
        <v>767.08981060348924</v>
      </c>
      <c r="G201" s="18">
        <v>987.28698945090616</v>
      </c>
      <c r="H201" s="18">
        <v>1022.8113855056861</v>
      </c>
      <c r="I201" s="18">
        <v>1391.9560998460818</v>
      </c>
      <c r="J201" s="18">
        <v>1025.5727224294085</v>
      </c>
      <c r="K201" s="18">
        <v>933.9603894813539</v>
      </c>
      <c r="L201" s="18">
        <v>915.85952428016071</v>
      </c>
      <c r="M201" s="18">
        <v>688.56974227818216</v>
      </c>
      <c r="N201" s="18">
        <v>939.82508810860202</v>
      </c>
      <c r="O201" s="18">
        <v>564.93506493506493</v>
      </c>
      <c r="P201" s="18">
        <v>594.16171531903899</v>
      </c>
      <c r="Q201" s="18">
        <v>878.76844130853112</v>
      </c>
      <c r="R201" s="18">
        <v>783.28981723237587</v>
      </c>
      <c r="S201" s="18">
        <v>625.94840667678295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1209.0368888627404</v>
      </c>
      <c r="F202" s="18">
        <v>1416.5715456434571</v>
      </c>
      <c r="G202" s="18">
        <v>1729.2073010974934</v>
      </c>
      <c r="H202" s="18">
        <v>1654.4223983340082</v>
      </c>
      <c r="I202" s="18">
        <v>2111.5835440128708</v>
      </c>
      <c r="J202" s="18">
        <v>1977.7397260273972</v>
      </c>
      <c r="K202" s="18">
        <v>1992.9128277817151</v>
      </c>
      <c r="L202" s="18">
        <v>1529.1036580214582</v>
      </c>
      <c r="M202" s="18">
        <v>1371.2814485209749</v>
      </c>
      <c r="N202" s="18">
        <v>1443.270300333704</v>
      </c>
      <c r="O202" s="18">
        <v>1317.9344072058134</v>
      </c>
      <c r="P202" s="18">
        <v>1190.9335382251247</v>
      </c>
      <c r="Q202" s="18">
        <v>914.43500979751786</v>
      </c>
      <c r="R202" s="18">
        <v>976.74167611030168</v>
      </c>
      <c r="S202" s="18">
        <v>1187.6103354196757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966.70247046186898</v>
      </c>
      <c r="F203" s="18">
        <v>1174.4966442953021</v>
      </c>
      <c r="G203" s="18">
        <v>1137.7427184466019</v>
      </c>
      <c r="H203" s="18">
        <v>1626.5060240963855</v>
      </c>
      <c r="I203" s="18">
        <v>1315.1995217456285</v>
      </c>
      <c r="J203" s="18">
        <v>1529.3244246473644</v>
      </c>
      <c r="K203" s="18">
        <v>1119.9528440907752</v>
      </c>
      <c r="L203" s="18">
        <v>994.58826970893665</v>
      </c>
      <c r="M203" s="18">
        <v>843.0232558139536</v>
      </c>
      <c r="N203" s="18">
        <v>780.00866676296403</v>
      </c>
      <c r="O203" s="18">
        <v>888.63408341694139</v>
      </c>
      <c r="P203" s="18">
        <v>1052.6315789473683</v>
      </c>
      <c r="Q203" s="18">
        <v>944.32699083861883</v>
      </c>
      <c r="R203" s="18">
        <v>1145.7314517255834</v>
      </c>
      <c r="S203" s="18">
        <v>954.75300954753016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933.45377898223433</v>
      </c>
      <c r="F204" s="18">
        <v>1451.8730955368346</v>
      </c>
      <c r="G204" s="18">
        <v>1926.3825499377631</v>
      </c>
      <c r="H204" s="18">
        <v>1639.4405923140205</v>
      </c>
      <c r="I204" s="18">
        <v>1874.1633199464525</v>
      </c>
      <c r="J204" s="18">
        <v>1626.2037944755205</v>
      </c>
      <c r="K204" s="18">
        <v>1360</v>
      </c>
      <c r="L204" s="18">
        <v>1098.3411651474835</v>
      </c>
      <c r="M204" s="18">
        <v>931.43306026259677</v>
      </c>
      <c r="N204" s="18">
        <v>989.98887652947724</v>
      </c>
      <c r="O204" s="18">
        <v>981.36508986657839</v>
      </c>
      <c r="P204" s="18">
        <v>1119.3011193011193</v>
      </c>
      <c r="Q204" s="18">
        <v>1355.7307983147889</v>
      </c>
      <c r="R204" s="18">
        <v>1057.6358100528817</v>
      </c>
      <c r="S204" s="18">
        <v>1521.0732016478294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430.85241192869813</v>
      </c>
      <c r="F205" s="18">
        <v>394.72579155118831</v>
      </c>
      <c r="G205" s="18">
        <v>559.07877169559413</v>
      </c>
      <c r="H205" s="18">
        <v>795.42629878200341</v>
      </c>
      <c r="I205" s="18">
        <v>690.90310906399088</v>
      </c>
      <c r="J205" s="18">
        <v>742.73587985634992</v>
      </c>
      <c r="K205" s="18">
        <v>737.08083589826663</v>
      </c>
      <c r="L205" s="18">
        <v>611.03071233317257</v>
      </c>
      <c r="M205" s="18">
        <v>782.18533003432037</v>
      </c>
      <c r="N205" s="18">
        <v>689.65517241379314</v>
      </c>
      <c r="O205" s="18">
        <v>637.34361476119284</v>
      </c>
      <c r="P205" s="18">
        <v>780.57918975880102</v>
      </c>
      <c r="Q205" s="18">
        <v>851.26141464169632</v>
      </c>
      <c r="R205" s="18">
        <v>904.49179825233784</v>
      </c>
      <c r="S205" s="18">
        <v>1040.3219682587896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840.49850256013906</v>
      </c>
      <c r="F206" s="18">
        <v>719.28646782391866</v>
      </c>
      <c r="G206" s="18">
        <v>1075.1665080875357</v>
      </c>
      <c r="H206" s="18">
        <v>603.83055005189169</v>
      </c>
      <c r="I206" s="18">
        <v>1122.2294959319181</v>
      </c>
      <c r="J206" s="18">
        <v>1427.644386761843</v>
      </c>
      <c r="K206" s="18">
        <v>1608.1602646572321</v>
      </c>
      <c r="L206" s="18">
        <v>820.12028430836529</v>
      </c>
      <c r="M206" s="18">
        <v>912.540657752078</v>
      </c>
      <c r="N206" s="18">
        <v>707.82187975987813</v>
      </c>
      <c r="O206" s="18">
        <v>737.25350861609525</v>
      </c>
      <c r="P206" s="18">
        <v>889.00624944987237</v>
      </c>
      <c r="Q206" s="18">
        <v>810.2456874019864</v>
      </c>
      <c r="R206" s="18">
        <v>921.93692917456485</v>
      </c>
      <c r="S206" s="18">
        <v>972.28144989339023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947.14686623012153</v>
      </c>
      <c r="F207" s="18">
        <v>1073.3870026834675</v>
      </c>
      <c r="G207" s="18">
        <v>1186.73647469459</v>
      </c>
      <c r="H207" s="18">
        <v>1715.7431022490146</v>
      </c>
      <c r="I207" s="18">
        <v>1975.7365684575389</v>
      </c>
      <c r="J207" s="18">
        <v>1574.8936659386138</v>
      </c>
      <c r="K207" s="18">
        <v>1556.7765567765568</v>
      </c>
      <c r="L207" s="18">
        <v>1311.4380202987798</v>
      </c>
      <c r="M207" s="18">
        <v>1227.1332803090559</v>
      </c>
      <c r="N207" s="18">
        <v>1153.1938948558509</v>
      </c>
      <c r="O207" s="18">
        <v>1329.5774647887324</v>
      </c>
      <c r="P207" s="18">
        <v>1165.9192825112107</v>
      </c>
      <c r="Q207" s="18">
        <v>1514.982733652668</v>
      </c>
      <c r="R207" s="18">
        <v>1106.3170704723975</v>
      </c>
      <c r="S207" s="18">
        <v>1341.6914109754755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695.99109131403122</v>
      </c>
      <c r="F208" s="18">
        <v>279.56388034665923</v>
      </c>
      <c r="G208" s="18">
        <v>448.55620970002803</v>
      </c>
      <c r="H208" s="18">
        <v>535.36207382361226</v>
      </c>
      <c r="I208" s="18">
        <v>790.51383399209476</v>
      </c>
      <c r="J208" s="18">
        <v>818.97768991810221</v>
      </c>
      <c r="K208" s="18">
        <v>848.65629420084861</v>
      </c>
      <c r="L208" s="18">
        <v>453.77197958026096</v>
      </c>
      <c r="M208" s="18">
        <v>510.92818620493898</v>
      </c>
      <c r="N208" s="18">
        <v>683.1767719897523</v>
      </c>
      <c r="O208" s="18">
        <v>568.82821387940839</v>
      </c>
      <c r="P208" s="18">
        <v>797.94813337133087</v>
      </c>
      <c r="Q208" s="18">
        <v>768.79271070615039</v>
      </c>
      <c r="R208" s="18">
        <v>880.93208297811873</v>
      </c>
      <c r="S208" s="18">
        <v>1047.8617955253469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2962.21529819634</v>
      </c>
      <c r="F209" s="18">
        <v>3393.1034482758623</v>
      </c>
      <c r="G209" s="18">
        <v>3811.9660582311672</v>
      </c>
      <c r="H209" s="18">
        <v>4075.2485430236547</v>
      </c>
      <c r="I209" s="18">
        <v>4266.4967431322575</v>
      </c>
      <c r="J209" s="18">
        <v>4134.7368421052633</v>
      </c>
      <c r="K209" s="18">
        <v>4528.9527492245425</v>
      </c>
      <c r="L209" s="18">
        <v>3260.4949334803887</v>
      </c>
      <c r="M209" s="18">
        <v>3289.9143009444665</v>
      </c>
      <c r="N209" s="18">
        <v>3129.9540669078497</v>
      </c>
      <c r="O209" s="18">
        <v>3127.2658914520503</v>
      </c>
      <c r="P209" s="18">
        <v>3121.550267998457</v>
      </c>
      <c r="Q209" s="18">
        <v>2856.2407083371709</v>
      </c>
      <c r="R209" s="18">
        <v>2336.2601626016258</v>
      </c>
      <c r="S209" s="18">
        <v>2429.1758291218189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1843.8365650969531</v>
      </c>
      <c r="F210" s="18">
        <v>2194.473812041032</v>
      </c>
      <c r="G210" s="18">
        <v>2627.8569812174701</v>
      </c>
      <c r="H210" s="18">
        <v>2355.9696689890593</v>
      </c>
      <c r="I210" s="18">
        <v>2335.4271009159079</v>
      </c>
      <c r="J210" s="18">
        <v>2163.3892186089765</v>
      </c>
      <c r="K210" s="18">
        <v>2369.6169660246701</v>
      </c>
      <c r="L210" s="18">
        <v>2246.9505670875242</v>
      </c>
      <c r="M210" s="18">
        <v>2186.2841110611153</v>
      </c>
      <c r="N210" s="18">
        <v>2032.5309725241623</v>
      </c>
      <c r="O210" s="18">
        <v>2002.2275753101767</v>
      </c>
      <c r="P210" s="18">
        <v>1531.487694317105</v>
      </c>
      <c r="Q210" s="18">
        <v>1593.3232169954476</v>
      </c>
      <c r="R210" s="18">
        <v>1682.7703293136594</v>
      </c>
      <c r="S210" s="18">
        <v>1939.6657958298417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2418.8797876891977</v>
      </c>
      <c r="F211" s="18">
        <v>2309.0023732523396</v>
      </c>
      <c r="G211" s="18">
        <v>2237.0346747484023</v>
      </c>
      <c r="H211" s="18">
        <v>2342.8941064981132</v>
      </c>
      <c r="I211" s="18">
        <v>2461.1593772751858</v>
      </c>
      <c r="J211" s="18">
        <v>2098.7687184082961</v>
      </c>
      <c r="K211" s="18">
        <v>2322.7902756026519</v>
      </c>
      <c r="L211" s="18">
        <v>1940.5648283130988</v>
      </c>
      <c r="M211" s="18">
        <v>1949.4736076930656</v>
      </c>
      <c r="N211" s="18">
        <v>2132.7595232933618</v>
      </c>
      <c r="O211" s="18">
        <v>2029.9720504309476</v>
      </c>
      <c r="P211" s="18">
        <v>1910.9973098240041</v>
      </c>
      <c r="Q211" s="18">
        <v>1921.2411047296523</v>
      </c>
      <c r="R211" s="18">
        <v>1950.1126404161589</v>
      </c>
      <c r="S211" s="18">
        <v>1993.0345226360141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2802.8489711312386</v>
      </c>
      <c r="F212" s="18">
        <v>2637.3920786305839</v>
      </c>
      <c r="G212" s="18">
        <v>2420.3281554004143</v>
      </c>
      <c r="H212" s="18">
        <v>2242.3556058890149</v>
      </c>
      <c r="I212" s="18">
        <v>2326.3864143105852</v>
      </c>
      <c r="J212" s="18">
        <v>1985.6467758088786</v>
      </c>
      <c r="K212" s="18">
        <v>2267.7756001472389</v>
      </c>
      <c r="L212" s="18">
        <v>2031.1508707391324</v>
      </c>
      <c r="M212" s="18">
        <v>2174.9066438462737</v>
      </c>
      <c r="N212" s="18">
        <v>2422.7439503485266</v>
      </c>
      <c r="O212" s="18">
        <v>2246.9403592541526</v>
      </c>
      <c r="P212" s="18">
        <v>2270.1222842329053</v>
      </c>
      <c r="Q212" s="18">
        <v>2267.6214384044974</v>
      </c>
      <c r="R212" s="18">
        <v>2180.6782455026796</v>
      </c>
      <c r="S212" s="18">
        <v>2170.6111153678003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2417.1370675929943</v>
      </c>
      <c r="F213" s="18">
        <v>2585.1380393453464</v>
      </c>
      <c r="G213" s="18">
        <v>2334.8472336911641</v>
      </c>
      <c r="H213" s="18">
        <v>2236.2373503163708</v>
      </c>
      <c r="I213" s="18">
        <v>1233.9331619537277</v>
      </c>
      <c r="J213" s="18">
        <v>1212.6061799827648</v>
      </c>
      <c r="K213" s="18">
        <v>1619.2094327649384</v>
      </c>
      <c r="L213" s="18">
        <v>1897.5835937659579</v>
      </c>
      <c r="M213" s="18">
        <v>1609.9121680829817</v>
      </c>
      <c r="N213" s="18">
        <v>1453.5474689977636</v>
      </c>
      <c r="O213" s="18">
        <v>1491.448488287266</v>
      </c>
      <c r="P213" s="18">
        <v>1654.2112704504141</v>
      </c>
      <c r="Q213" s="18">
        <v>1589.0895924689223</v>
      </c>
      <c r="R213" s="18">
        <v>1588.1598974605463</v>
      </c>
      <c r="S213" s="18">
        <v>1623.1953417883065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1392.7836978874557</v>
      </c>
      <c r="F214" s="18">
        <v>1334.5953620444864</v>
      </c>
      <c r="G214" s="18">
        <v>1081.7537813517135</v>
      </c>
      <c r="H214" s="18">
        <v>900.02903319461916</v>
      </c>
      <c r="I214" s="18">
        <v>987.29227761485822</v>
      </c>
      <c r="J214" s="18">
        <v>927.66209414783373</v>
      </c>
      <c r="K214" s="18">
        <v>945.93249029174547</v>
      </c>
      <c r="L214" s="18">
        <v>522.35057759919641</v>
      </c>
      <c r="M214" s="18">
        <v>649.08722109533471</v>
      </c>
      <c r="N214" s="18">
        <v>817.41085112904864</v>
      </c>
      <c r="O214" s="18">
        <v>690.08136780306927</v>
      </c>
      <c r="P214" s="18">
        <v>902.39601701068364</v>
      </c>
      <c r="Q214" s="18">
        <v>699.22771863911498</v>
      </c>
      <c r="R214" s="18">
        <v>829.04816874803237</v>
      </c>
      <c r="S214" s="18">
        <v>865.252717104569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1112.1408711770157</v>
      </c>
      <c r="F215" s="18">
        <v>1489.0646812470918</v>
      </c>
      <c r="G215" s="18">
        <v>1379.7942001870906</v>
      </c>
      <c r="H215" s="18">
        <v>1149.9647969960104</v>
      </c>
      <c r="I215" s="18">
        <v>1670.5882352941178</v>
      </c>
      <c r="J215" s="18">
        <v>1178.967224711153</v>
      </c>
      <c r="K215" s="18">
        <v>1773.049645390071</v>
      </c>
      <c r="L215" s="18">
        <v>1657.9819990525816</v>
      </c>
      <c r="M215" s="18">
        <v>1426.872770511296</v>
      </c>
      <c r="N215" s="18">
        <v>1878.7158145065398</v>
      </c>
      <c r="O215" s="18">
        <v>1118.2488698548655</v>
      </c>
      <c r="P215" s="18">
        <v>1595.9980943306339</v>
      </c>
      <c r="Q215" s="18">
        <v>1047.6190476190475</v>
      </c>
      <c r="R215" s="18">
        <v>1309.2120923589621</v>
      </c>
      <c r="S215" s="18">
        <v>999.04852521408191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1716.4790615431059</v>
      </c>
      <c r="F216" s="18">
        <v>1443.7569411391401</v>
      </c>
      <c r="G216" s="18">
        <v>1455.7957496616555</v>
      </c>
      <c r="H216" s="18">
        <v>1660.410537350783</v>
      </c>
      <c r="I216" s="18">
        <v>2282.6325525977491</v>
      </c>
      <c r="J216" s="18">
        <v>1589.0602676618946</v>
      </c>
      <c r="K216" s="18">
        <v>1817.0443108560239</v>
      </c>
      <c r="L216" s="18">
        <v>1612.3280692817116</v>
      </c>
      <c r="M216" s="18">
        <v>1540.8910369909556</v>
      </c>
      <c r="N216" s="18">
        <v>1560.0342666486315</v>
      </c>
      <c r="O216" s="18">
        <v>1454.2434952944684</v>
      </c>
      <c r="P216" s="18">
        <v>1393.847705496722</v>
      </c>
      <c r="Q216" s="18">
        <v>1319.6705611951734</v>
      </c>
      <c r="R216" s="18">
        <v>1345.7085027625317</v>
      </c>
      <c r="S216" s="18">
        <v>1289.8845892735915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1351.8733101583623</v>
      </c>
      <c r="F217" s="18">
        <v>1467.398239122113</v>
      </c>
      <c r="G217" s="18">
        <v>1542.7415275670207</v>
      </c>
      <c r="H217" s="18">
        <v>1715.5021287252694</v>
      </c>
      <c r="I217" s="18">
        <v>1487.7262583684603</v>
      </c>
      <c r="J217" s="18">
        <v>1460.4810996563574</v>
      </c>
      <c r="K217" s="18">
        <v>1518.8335358444715</v>
      </c>
      <c r="L217" s="18">
        <v>1263.0819198845184</v>
      </c>
      <c r="M217" s="18">
        <v>1299.0108449529257</v>
      </c>
      <c r="N217" s="18">
        <v>1132.6097215667769</v>
      </c>
      <c r="O217" s="18">
        <v>874.73757872638203</v>
      </c>
      <c r="P217" s="18">
        <v>1003.8075458636206</v>
      </c>
      <c r="Q217" s="18">
        <v>1129.363449691992</v>
      </c>
      <c r="R217" s="18">
        <v>1048.1235207934183</v>
      </c>
      <c r="S217" s="18">
        <v>1035.7500835282324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1427.5431861804223</v>
      </c>
      <c r="F218" s="18">
        <v>1499.1604701367235</v>
      </c>
      <c r="G218" s="18">
        <v>1282.6660273315752</v>
      </c>
      <c r="H218" s="18">
        <v>1137.588312776913</v>
      </c>
      <c r="I218" s="18">
        <v>1159.8708597393279</v>
      </c>
      <c r="J218" s="18">
        <v>1265.3694640085951</v>
      </c>
      <c r="K218" s="18">
        <v>1525.080424162993</v>
      </c>
      <c r="L218" s="18">
        <v>1462.8924833491913</v>
      </c>
      <c r="M218" s="18">
        <v>914.70658113566162</v>
      </c>
      <c r="N218" s="18">
        <v>1043.7670501719845</v>
      </c>
      <c r="O218" s="18">
        <v>1076.158940397351</v>
      </c>
      <c r="P218" s="18">
        <v>1002.5949516395377</v>
      </c>
      <c r="Q218" s="18">
        <v>952.60496295425139</v>
      </c>
      <c r="R218" s="18">
        <v>1100.8314790959128</v>
      </c>
      <c r="S218" s="18">
        <v>980.04900245012243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1426.1998188952609</v>
      </c>
      <c r="F219" s="18">
        <v>1637.1282667467708</v>
      </c>
      <c r="G219" s="18">
        <v>1135.3450851508815</v>
      </c>
      <c r="H219" s="18">
        <v>1135.8574610244989</v>
      </c>
      <c r="I219" s="18">
        <v>1128.9013502545561</v>
      </c>
      <c r="J219" s="18">
        <v>1077.6336045744447</v>
      </c>
      <c r="K219" s="18">
        <v>1033.7798485730928</v>
      </c>
      <c r="L219" s="18">
        <v>882.65084647663139</v>
      </c>
      <c r="M219" s="18">
        <v>933.90804597701151</v>
      </c>
      <c r="N219" s="18">
        <v>1191.4954337899544</v>
      </c>
      <c r="O219" s="18">
        <v>1005.52329698343</v>
      </c>
      <c r="P219" s="18">
        <v>1039.6178701882552</v>
      </c>
      <c r="Q219" s="18">
        <v>1267.6743052169675</v>
      </c>
      <c r="R219" s="18">
        <v>862.60437512939075</v>
      </c>
      <c r="S219" s="18">
        <v>834.30212678656903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1260.7464220367447</v>
      </c>
      <c r="F220" s="18">
        <v>1263.713027687256</v>
      </c>
      <c r="G220" s="18">
        <v>1261.0433838408765</v>
      </c>
      <c r="H220" s="18">
        <v>1237.859921227096</v>
      </c>
      <c r="I220" s="18">
        <v>1352.661689130224</v>
      </c>
      <c r="J220" s="18">
        <v>1078.2642107538245</v>
      </c>
      <c r="K220" s="18">
        <v>1203.5869746200137</v>
      </c>
      <c r="L220" s="18">
        <v>1051.0687436664859</v>
      </c>
      <c r="M220" s="18">
        <v>1141.6697796040344</v>
      </c>
      <c r="N220" s="18">
        <v>1035.8860525342211</v>
      </c>
      <c r="O220" s="18">
        <v>825.95465257281444</v>
      </c>
      <c r="P220" s="18">
        <v>636.07759693958394</v>
      </c>
      <c r="Q220" s="18">
        <v>796.68792659729218</v>
      </c>
      <c r="R220" s="18">
        <v>1030.6086341118189</v>
      </c>
      <c r="S220" s="18">
        <v>1046.8801223909954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1239.0670553935861</v>
      </c>
      <c r="F221" s="18">
        <v>1477.1226131860215</v>
      </c>
      <c r="G221" s="18">
        <v>1353.5977202564711</v>
      </c>
      <c r="H221" s="18">
        <v>914.95601173020532</v>
      </c>
      <c r="I221" s="18">
        <v>1587.3015873015872</v>
      </c>
      <c r="J221" s="18">
        <v>1785.1012701682114</v>
      </c>
      <c r="K221" s="18">
        <v>1966.3238784043397</v>
      </c>
      <c r="L221" s="18">
        <v>1563.023333705482</v>
      </c>
      <c r="M221" s="18">
        <v>1588.352084712111</v>
      </c>
      <c r="N221" s="18">
        <v>1688.0853844478329</v>
      </c>
      <c r="O221" s="18">
        <v>1688.3535864071407</v>
      </c>
      <c r="P221" s="18">
        <v>1952.6690013796031</v>
      </c>
      <c r="Q221" s="18">
        <v>1580.4898471844253</v>
      </c>
      <c r="R221" s="18">
        <v>1620.3942615336982</v>
      </c>
      <c r="S221" s="18">
        <v>1414.7582697201019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3654.5956822115181</v>
      </c>
      <c r="F222" s="18">
        <v>3329.0856217296118</v>
      </c>
      <c r="G222" s="18">
        <v>3063.5792523529385</v>
      </c>
      <c r="H222" s="18">
        <v>2781.2784186643403</v>
      </c>
      <c r="I222" s="18">
        <v>3015.7645364437371</v>
      </c>
      <c r="J222" s="18">
        <v>2567.362506664479</v>
      </c>
      <c r="K222" s="18">
        <v>2903.155722122644</v>
      </c>
      <c r="L222" s="18">
        <v>2536.666981501221</v>
      </c>
      <c r="M222" s="18">
        <v>2877.4952965308285</v>
      </c>
      <c r="N222" s="18">
        <v>3357.0363268349847</v>
      </c>
      <c r="O222" s="18">
        <v>3131.8698262911421</v>
      </c>
      <c r="P222" s="18">
        <v>3163.6382714538045</v>
      </c>
      <c r="Q222" s="18">
        <v>3183.2607828514942</v>
      </c>
      <c r="R222" s="18">
        <v>2987.4673359922981</v>
      </c>
      <c r="S222" s="18">
        <v>2997.6524921501214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1665.0027919254133</v>
      </c>
      <c r="F223" s="18">
        <v>1759.7888253409592</v>
      </c>
      <c r="G223" s="18">
        <v>1694.6859249737847</v>
      </c>
      <c r="H223" s="18">
        <v>1751.8075545644974</v>
      </c>
      <c r="I223" s="18">
        <v>1497.394735510851</v>
      </c>
      <c r="J223" s="18">
        <v>1363.0626840555322</v>
      </c>
      <c r="K223" s="18">
        <v>1618.5087557294201</v>
      </c>
      <c r="L223" s="18">
        <v>1243.2975871313672</v>
      </c>
      <c r="M223" s="18">
        <v>1282.1370064524758</v>
      </c>
      <c r="N223" s="18">
        <v>1224.0269486042091</v>
      </c>
      <c r="O223" s="18">
        <v>1221.3359920239282</v>
      </c>
      <c r="P223" s="18">
        <v>1281.4569536423842</v>
      </c>
      <c r="Q223" s="18">
        <v>1157.0220691246518</v>
      </c>
      <c r="R223" s="18">
        <v>1266.2172579507619</v>
      </c>
      <c r="S223" s="18">
        <v>1173.4560647604126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1611.6600098101044</v>
      </c>
      <c r="F224" s="18">
        <v>1792.7681555758129</v>
      </c>
      <c r="G224" s="18">
        <v>1751.0637303034555</v>
      </c>
      <c r="H224" s="18">
        <v>1899.7546442341397</v>
      </c>
      <c r="I224" s="18">
        <v>1645.5814387750338</v>
      </c>
      <c r="J224" s="18">
        <v>1468.5314685314686</v>
      </c>
      <c r="K224" s="18">
        <v>1726.8665053062744</v>
      </c>
      <c r="L224" s="18">
        <v>1301.5386045646819</v>
      </c>
      <c r="M224" s="18">
        <v>1304.0350836485138</v>
      </c>
      <c r="N224" s="18">
        <v>1190.4761904761904</v>
      </c>
      <c r="O224" s="18">
        <v>1258.8058667282596</v>
      </c>
      <c r="P224" s="18">
        <v>1232.0375829034635</v>
      </c>
      <c r="Q224" s="18">
        <v>1105.7582014223444</v>
      </c>
      <c r="R224" s="18">
        <v>1187.9197697263214</v>
      </c>
      <c r="S224" s="18">
        <v>1085.027978708885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1808.1679309986491</v>
      </c>
      <c r="F225" s="18">
        <v>1556.6234851650647</v>
      </c>
      <c r="G225" s="18">
        <v>1469.3534844668345</v>
      </c>
      <c r="H225" s="18">
        <v>1390.6447534766119</v>
      </c>
      <c r="I225" s="18">
        <v>951.17311350665818</v>
      </c>
      <c r="J225" s="18">
        <v>932.69740328563864</v>
      </c>
      <c r="K225" s="18">
        <v>892.57252151737339</v>
      </c>
      <c r="L225" s="18">
        <v>852.51491901108272</v>
      </c>
      <c r="M225" s="18">
        <v>715.5826124105522</v>
      </c>
      <c r="N225" s="18">
        <v>952.9928257843452</v>
      </c>
      <c r="O225" s="18">
        <v>793.225426090685</v>
      </c>
      <c r="P225" s="18">
        <v>1115.8798283261801</v>
      </c>
      <c r="Q225" s="18">
        <v>804.72103004291841</v>
      </c>
      <c r="R225" s="18">
        <v>858.09288855518605</v>
      </c>
      <c r="S225" s="18">
        <v>643.29366355741399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1800.9905447996396</v>
      </c>
      <c r="F226" s="18">
        <v>1838.944090167581</v>
      </c>
      <c r="G226" s="18">
        <v>1655.9202813599061</v>
      </c>
      <c r="H226" s="18">
        <v>1331.596468374584</v>
      </c>
      <c r="I226" s="18">
        <v>1328.7612516073725</v>
      </c>
      <c r="J226" s="18">
        <v>1297.6022566995769</v>
      </c>
      <c r="K226" s="18">
        <v>1921.4703425229741</v>
      </c>
      <c r="L226" s="18">
        <v>1403.0261348005502</v>
      </c>
      <c r="M226" s="18">
        <v>1874.4906275468622</v>
      </c>
      <c r="N226" s="18">
        <v>1758.1532680177159</v>
      </c>
      <c r="O226" s="18">
        <v>1535.2038115404976</v>
      </c>
      <c r="P226" s="18">
        <v>1763.3228840125389</v>
      </c>
      <c r="Q226" s="18">
        <v>1867.8346000257632</v>
      </c>
      <c r="R226" s="18">
        <v>2184.959349593496</v>
      </c>
      <c r="S226" s="18">
        <v>2279.8446699235878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2065.8819932742281</v>
      </c>
      <c r="F227" s="18">
        <v>1986.7749972589691</v>
      </c>
      <c r="G227" s="18">
        <v>2074.7322443606772</v>
      </c>
      <c r="H227" s="18">
        <v>2408.0304654860061</v>
      </c>
      <c r="I227" s="18">
        <v>2776.4784985529277</v>
      </c>
      <c r="J227" s="18">
        <v>2391.2540991895526</v>
      </c>
      <c r="K227" s="18">
        <v>2566.3906339234723</v>
      </c>
      <c r="L227" s="18">
        <v>2124.6408933373805</v>
      </c>
      <c r="M227" s="18">
        <v>2057.9520986086054</v>
      </c>
      <c r="N227" s="18">
        <v>2116.5025097890398</v>
      </c>
      <c r="O227" s="18">
        <v>1938.0082755611907</v>
      </c>
      <c r="P227" s="18">
        <v>1788.5943439744372</v>
      </c>
      <c r="Q227" s="18">
        <v>1907.3958960073662</v>
      </c>
      <c r="R227" s="18">
        <v>1991.1547976036586</v>
      </c>
      <c r="S227" s="18">
        <v>2122.4230726882947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2399.1200934900667</v>
      </c>
      <c r="F228" s="18">
        <v>2385.8608962590665</v>
      </c>
      <c r="G228" s="18">
        <v>2279.9033487006923</v>
      </c>
      <c r="H228" s="18">
        <v>2760.1763709630322</v>
      </c>
      <c r="I228" s="18">
        <v>3371.0773212552572</v>
      </c>
      <c r="J228" s="18">
        <v>2967.8991013447958</v>
      </c>
      <c r="K228" s="18">
        <v>3193.1741281036998</v>
      </c>
      <c r="L228" s="18">
        <v>2678.780209350628</v>
      </c>
      <c r="M228" s="18">
        <v>2723.3396172677089</v>
      </c>
      <c r="N228" s="18">
        <v>2813.3043623600197</v>
      </c>
      <c r="O228" s="18">
        <v>2604.3073517494913</v>
      </c>
      <c r="P228" s="18">
        <v>2349.6490783843969</v>
      </c>
      <c r="Q228" s="18">
        <v>2571.9894869450109</v>
      </c>
      <c r="R228" s="18">
        <v>2737.4917346264051</v>
      </c>
      <c r="S228" s="18">
        <v>2915.8370703931823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1282.5611453569297</v>
      </c>
      <c r="F229" s="18">
        <v>1323.5147775898099</v>
      </c>
      <c r="G229" s="18">
        <v>1414.0609440350527</v>
      </c>
      <c r="H229" s="18">
        <v>1414.2017727317996</v>
      </c>
      <c r="I229" s="18">
        <v>1443.504230960677</v>
      </c>
      <c r="J229" s="18">
        <v>1074.5199482638543</v>
      </c>
      <c r="K229" s="18">
        <v>894.8101014118115</v>
      </c>
      <c r="L229" s="18">
        <v>685.81651923268066</v>
      </c>
      <c r="M229" s="18">
        <v>586.01509733810087</v>
      </c>
      <c r="N229" s="18">
        <v>416.74935503076011</v>
      </c>
      <c r="O229" s="18">
        <v>356.68284949965323</v>
      </c>
      <c r="P229" s="18">
        <v>464.84027297003263</v>
      </c>
      <c r="Q229" s="18">
        <v>512.97227976718955</v>
      </c>
      <c r="R229" s="18">
        <v>501.67224080267562</v>
      </c>
      <c r="S229" s="18">
        <v>696.35151039623383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2557.8387699382097</v>
      </c>
      <c r="F230" s="18">
        <v>2808.9887640449438</v>
      </c>
      <c r="G230" s="18">
        <v>2467.8885842112859</v>
      </c>
      <c r="H230" s="18">
        <v>2340.7022106631989</v>
      </c>
      <c r="I230" s="18">
        <v>2313.1415353476941</v>
      </c>
      <c r="J230" s="18">
        <v>2256.2915822967893</v>
      </c>
      <c r="K230" s="18">
        <v>2024.87706103558</v>
      </c>
      <c r="L230" s="18">
        <v>1807.9259473531963</v>
      </c>
      <c r="M230" s="18">
        <v>1447.596988998263</v>
      </c>
      <c r="N230" s="18">
        <v>1693.1982633863966</v>
      </c>
      <c r="O230" s="18">
        <v>1330.0563828249242</v>
      </c>
      <c r="P230" s="18">
        <v>1342.7663875252672</v>
      </c>
      <c r="Q230" s="18">
        <v>1066.4360858913387</v>
      </c>
      <c r="R230" s="18">
        <v>963.19723979298442</v>
      </c>
      <c r="S230" s="18">
        <v>1348.0567904775562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2310.3515434803776</v>
      </c>
      <c r="F231" s="18">
        <v>2094.8207363174497</v>
      </c>
      <c r="G231" s="18">
        <v>2906.5892211007426</v>
      </c>
      <c r="H231" s="18">
        <v>3067.2249141459283</v>
      </c>
      <c r="I231" s="18">
        <v>3463.7364679645029</v>
      </c>
      <c r="J231" s="18">
        <v>2775.8660243175041</v>
      </c>
      <c r="K231" s="18">
        <v>2729.5791238164275</v>
      </c>
      <c r="L231" s="18">
        <v>2255.5381517117926</v>
      </c>
      <c r="M231" s="18">
        <v>1838.9178675625497</v>
      </c>
      <c r="N231" s="18">
        <v>1983.8931447652722</v>
      </c>
      <c r="O231" s="18">
        <v>1613.1811328882188</v>
      </c>
      <c r="P231" s="18">
        <v>1557.7184631077864</v>
      </c>
      <c r="Q231" s="18">
        <v>1535.9470276386649</v>
      </c>
      <c r="R231" s="18">
        <v>1485.1689663719737</v>
      </c>
      <c r="S231" s="18">
        <v>1345.9854609134782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1346.6925231631115</v>
      </c>
      <c r="F232" s="18">
        <v>1320.9758176201128</v>
      </c>
      <c r="G232" s="18">
        <v>1232.2274881516589</v>
      </c>
      <c r="H232" s="18">
        <v>1186.1408802413901</v>
      </c>
      <c r="I232" s="18">
        <v>1489.7770471591493</v>
      </c>
      <c r="J232" s="18">
        <v>1379.8701298701299</v>
      </c>
      <c r="K232" s="18">
        <v>1803.4265103697023</v>
      </c>
      <c r="L232" s="18">
        <v>1217.2191984166254</v>
      </c>
      <c r="M232" s="18">
        <v>1114.3695014662758</v>
      </c>
      <c r="N232" s="18">
        <v>1139.2160648773895</v>
      </c>
      <c r="O232" s="18">
        <v>1276.6768292682925</v>
      </c>
      <c r="P232" s="18">
        <v>1052.9284572717872</v>
      </c>
      <c r="Q232" s="18">
        <v>1233.0799184127573</v>
      </c>
      <c r="R232" s="18">
        <v>1288.8482632541134</v>
      </c>
      <c r="S232" s="18">
        <v>1216.8739859383452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1999.1082045184305</v>
      </c>
      <c r="F233" s="18">
        <v>1368.6534216335542</v>
      </c>
      <c r="G233" s="18">
        <v>1660.4762945160585</v>
      </c>
      <c r="H233" s="18">
        <v>2124.9009580061947</v>
      </c>
      <c r="I233" s="18">
        <v>1986.6135004272287</v>
      </c>
      <c r="J233" s="18">
        <v>1421.5341308937368</v>
      </c>
      <c r="K233" s="18">
        <v>1641.1682892906815</v>
      </c>
      <c r="L233" s="18">
        <v>1154.797910365686</v>
      </c>
      <c r="M233" s="18">
        <v>1338.3152173913045</v>
      </c>
      <c r="N233" s="18">
        <v>1282.051282051282</v>
      </c>
      <c r="O233" s="18">
        <v>1133.1257040620237</v>
      </c>
      <c r="P233" s="18">
        <v>1203.479625874812</v>
      </c>
      <c r="Q233" s="18">
        <v>1193.5483870967742</v>
      </c>
      <c r="R233" s="18">
        <v>1164.0480885439856</v>
      </c>
      <c r="S233" s="18">
        <v>1266.7753668631631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1126.1261261261261</v>
      </c>
      <c r="F234" s="18">
        <v>1282.6837691169217</v>
      </c>
      <c r="G234" s="18">
        <v>1170.0382722799343</v>
      </c>
      <c r="H234" s="18">
        <v>1629.5165949098043</v>
      </c>
      <c r="I234" s="18">
        <v>1547.3992833098057</v>
      </c>
      <c r="J234" s="18">
        <v>1097.8313774268563</v>
      </c>
      <c r="K234" s="18">
        <v>1249.4614390348986</v>
      </c>
      <c r="L234" s="18">
        <v>1099.8444122538763</v>
      </c>
      <c r="M234" s="18">
        <v>935.17875273873767</v>
      </c>
      <c r="N234" s="18">
        <v>861.83965526413795</v>
      </c>
      <c r="O234" s="18">
        <v>788.81888930065111</v>
      </c>
      <c r="P234" s="18">
        <v>779.39859918900413</v>
      </c>
      <c r="Q234" s="18">
        <v>848.03434015599635</v>
      </c>
      <c r="R234" s="18">
        <v>873.86215864759424</v>
      </c>
      <c r="S234" s="18">
        <v>961.33967335125078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1185.0806152017237</v>
      </c>
      <c r="F235" s="18">
        <v>885.60885608856086</v>
      </c>
      <c r="G235" s="18">
        <v>1132.0339976553341</v>
      </c>
      <c r="H235" s="18">
        <v>1268.5834757006289</v>
      </c>
      <c r="I235" s="18">
        <v>1196.7414029269698</v>
      </c>
      <c r="J235" s="18">
        <v>1165.1179413867048</v>
      </c>
      <c r="K235" s="18">
        <v>1590.6755942891557</v>
      </c>
      <c r="L235" s="18">
        <v>1331.4129136513736</v>
      </c>
      <c r="M235" s="18">
        <v>1184.2151091915991</v>
      </c>
      <c r="N235" s="18">
        <v>1208.2297707815521</v>
      </c>
      <c r="O235" s="18">
        <v>1210.2564102564102</v>
      </c>
      <c r="P235" s="18">
        <v>1117.1671349741021</v>
      </c>
      <c r="Q235" s="18">
        <v>1132.1386702394909</v>
      </c>
      <c r="R235" s="18">
        <v>1166.1807580174927</v>
      </c>
      <c r="S235" s="18">
        <v>1517.087715849143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1894.2547876769359</v>
      </c>
      <c r="F236" s="18">
        <v>2147.8205938092228</v>
      </c>
      <c r="G236" s="18">
        <v>1489.6786550329857</v>
      </c>
      <c r="H236" s="18">
        <v>1439.0034364261167</v>
      </c>
      <c r="I236" s="18">
        <v>1559.7920277296362</v>
      </c>
      <c r="J236" s="18">
        <v>1942.8072473259113</v>
      </c>
      <c r="K236" s="18">
        <v>1780.6111233238073</v>
      </c>
      <c r="L236" s="18">
        <v>1062.6522027894621</v>
      </c>
      <c r="M236" s="18">
        <v>1426.3427679964343</v>
      </c>
      <c r="N236" s="18">
        <v>851.63603765127743</v>
      </c>
      <c r="O236" s="18">
        <v>1080.8376491781132</v>
      </c>
      <c r="P236" s="18">
        <v>1040.018087271083</v>
      </c>
      <c r="Q236" s="18">
        <v>884.55432070764346</v>
      </c>
      <c r="R236" s="18">
        <v>932.03000681973174</v>
      </c>
      <c r="S236" s="18">
        <v>933.94077448747146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2389.46587537092</v>
      </c>
      <c r="F237" s="18">
        <v>2281.983488116894</v>
      </c>
      <c r="G237" s="18">
        <v>2255.3093512559344</v>
      </c>
      <c r="H237" s="18">
        <v>2547.4820639426339</v>
      </c>
      <c r="I237" s="18">
        <v>2546.7655897281052</v>
      </c>
      <c r="J237" s="18">
        <v>2126.1733868381102</v>
      </c>
      <c r="K237" s="18">
        <v>2308.0238539370303</v>
      </c>
      <c r="L237" s="18">
        <v>1774.5591630667464</v>
      </c>
      <c r="M237" s="18">
        <v>1658.0037246018287</v>
      </c>
      <c r="N237" s="18">
        <v>1920.9903588810928</v>
      </c>
      <c r="O237" s="18">
        <v>1976.1267778657423</v>
      </c>
      <c r="P237" s="18">
        <v>1644.5088952212902</v>
      </c>
      <c r="Q237" s="18">
        <v>1589.3835868539575</v>
      </c>
      <c r="R237" s="18">
        <v>1712.3593868488415</v>
      </c>
      <c r="S237" s="18">
        <v>1768.420776650029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1595.0985052553745</v>
      </c>
      <c r="F238" s="18">
        <v>2086.3836017569547</v>
      </c>
      <c r="G238" s="18">
        <v>1454.1502794452495</v>
      </c>
      <c r="H238" s="18">
        <v>1356.4701064701064</v>
      </c>
      <c r="I238" s="18">
        <v>1315.8560655903639</v>
      </c>
      <c r="J238" s="18">
        <v>1180.8265786050235</v>
      </c>
      <c r="K238" s="18">
        <v>1191.9481675651616</v>
      </c>
      <c r="L238" s="18">
        <v>909.71339137239556</v>
      </c>
      <c r="M238" s="18">
        <v>831.92261185006043</v>
      </c>
      <c r="N238" s="18">
        <v>1224.1189690623057</v>
      </c>
      <c r="O238" s="18">
        <v>1294.4678036566354</v>
      </c>
      <c r="P238" s="18">
        <v>1068.7450413030288</v>
      </c>
      <c r="Q238" s="18">
        <v>1101.1795060818283</v>
      </c>
      <c r="R238" s="18">
        <v>1136.8287026510845</v>
      </c>
      <c r="S238" s="18">
        <v>1041.3393778894924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3459.1088359268178</v>
      </c>
      <c r="F239" s="18">
        <v>3045.4688271466403</v>
      </c>
      <c r="G239" s="18">
        <v>3061.929160169303</v>
      </c>
      <c r="H239" s="18">
        <v>3514.8394510618546</v>
      </c>
      <c r="I239" s="18">
        <v>3810.5881321763518</v>
      </c>
      <c r="J239" s="18">
        <v>3147.9127969498486</v>
      </c>
      <c r="K239" s="18">
        <v>3564.1602687656809</v>
      </c>
      <c r="L239" s="18">
        <v>2855.4038036456054</v>
      </c>
      <c r="M239" s="18">
        <v>2604.9939640383759</v>
      </c>
      <c r="N239" s="18">
        <v>2967.82321137998</v>
      </c>
      <c r="O239" s="18">
        <v>3280.3253283965514</v>
      </c>
      <c r="P239" s="18">
        <v>2403.7668974612593</v>
      </c>
      <c r="Q239" s="18">
        <v>2438.8253654158038</v>
      </c>
      <c r="R239" s="18">
        <v>2518.7772573089969</v>
      </c>
      <c r="S239" s="18">
        <v>2372.1734264616248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1618.1669839543104</v>
      </c>
      <c r="F240" s="18">
        <v>1420.7909069381956</v>
      </c>
      <c r="G240" s="18">
        <v>1487.1639581440732</v>
      </c>
      <c r="H240" s="18">
        <v>1675.5852842809366</v>
      </c>
      <c r="I240" s="18">
        <v>1671.2629165697576</v>
      </c>
      <c r="J240" s="18">
        <v>1227.6417398191538</v>
      </c>
      <c r="K240" s="18">
        <v>1451.8401992593319</v>
      </c>
      <c r="L240" s="18">
        <v>1194.8170334678994</v>
      </c>
      <c r="M240" s="18">
        <v>1028.3275126115639</v>
      </c>
      <c r="N240" s="18">
        <v>1207.256381441644</v>
      </c>
      <c r="O240" s="18">
        <v>1076.7417412634193</v>
      </c>
      <c r="P240" s="18">
        <v>1008.0900012640627</v>
      </c>
      <c r="Q240" s="18">
        <v>1112.0160380904649</v>
      </c>
      <c r="R240" s="18">
        <v>1185.6726053758769</v>
      </c>
      <c r="S240" s="18">
        <v>1174.8062492311478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2509.7154318666167</v>
      </c>
      <c r="F241" s="18">
        <v>3067.2551806688111</v>
      </c>
      <c r="G241" s="18">
        <v>2881.0155455830213</v>
      </c>
      <c r="H241" s="18">
        <v>3278.9712258573118</v>
      </c>
      <c r="I241" s="18">
        <v>2894.3312210995032</v>
      </c>
      <c r="J241" s="18">
        <v>2570.3318594820466</v>
      </c>
      <c r="K241" s="18">
        <v>2370.9027761028437</v>
      </c>
      <c r="L241" s="18">
        <v>1638.4410855869885</v>
      </c>
      <c r="M241" s="18">
        <v>1603.3494302638153</v>
      </c>
      <c r="N241" s="18">
        <v>1953.0973242330492</v>
      </c>
      <c r="O241" s="18">
        <v>1536.9116510085983</v>
      </c>
      <c r="P241" s="18">
        <v>1670.927260051127</v>
      </c>
      <c r="Q241" s="18">
        <v>1469.6397309499678</v>
      </c>
      <c r="R241" s="18">
        <v>1762.9595798127427</v>
      </c>
      <c r="S241" s="18">
        <v>2216.3361405415194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601.65975103734445</v>
      </c>
      <c r="F242" s="18">
        <v>682.13529016588291</v>
      </c>
      <c r="G242" s="18">
        <v>730.79100406566829</v>
      </c>
      <c r="H242" s="18">
        <v>1075.6543564001433</v>
      </c>
      <c r="I242" s="18">
        <v>1177.0100886579028</v>
      </c>
      <c r="J242" s="18">
        <v>1008.4629807935945</v>
      </c>
      <c r="K242" s="18">
        <v>1164.0798226164079</v>
      </c>
      <c r="L242" s="18">
        <v>852.13032581453638</v>
      </c>
      <c r="M242" s="18">
        <v>962.25756593707933</v>
      </c>
      <c r="N242" s="18">
        <v>1060.8238734942745</v>
      </c>
      <c r="O242" s="18">
        <v>827.42316784869979</v>
      </c>
      <c r="P242" s="18">
        <v>826.81017612524465</v>
      </c>
      <c r="Q242" s="18">
        <v>747.86324786324792</v>
      </c>
      <c r="R242" s="18">
        <v>987.90419738807759</v>
      </c>
      <c r="S242" s="18">
        <v>1042.4138095921198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2785.3260869565215</v>
      </c>
      <c r="F243" s="18">
        <v>2379.3549623807926</v>
      </c>
      <c r="G243" s="18">
        <v>2303.1766321071818</v>
      </c>
      <c r="H243" s="18">
        <v>2434.119765239554</v>
      </c>
      <c r="I243" s="18">
        <v>1977.1792858132767</v>
      </c>
      <c r="J243" s="18">
        <v>1743.5756994842302</v>
      </c>
      <c r="K243" s="18">
        <v>1896.5789414338228</v>
      </c>
      <c r="L243" s="18">
        <v>1328.9332857652516</v>
      </c>
      <c r="M243" s="18">
        <v>1329.5995766449109</v>
      </c>
      <c r="N243" s="18">
        <v>1506.4312186614345</v>
      </c>
      <c r="O243" s="18">
        <v>1738.3624496478039</v>
      </c>
      <c r="P243" s="18">
        <v>1530.3081900221353</v>
      </c>
      <c r="Q243" s="18">
        <v>1242.0402244499087</v>
      </c>
      <c r="R243" s="18">
        <v>1389.9261472077005</v>
      </c>
      <c r="S243" s="18">
        <v>1613.7620315379891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1323.947300439163</v>
      </c>
      <c r="F244" s="18">
        <v>1239.1653290529696</v>
      </c>
      <c r="G244" s="18">
        <v>1161.2326931665923</v>
      </c>
      <c r="H244" s="18">
        <v>1229.1706266235822</v>
      </c>
      <c r="I244" s="18">
        <v>1760.7848069425229</v>
      </c>
      <c r="J244" s="18">
        <v>1441.5876185721418</v>
      </c>
      <c r="K244" s="18">
        <v>1603.7151702786377</v>
      </c>
      <c r="L244" s="18">
        <v>1284.3360167148037</v>
      </c>
      <c r="M244" s="18">
        <v>1213.5626295889742</v>
      </c>
      <c r="N244" s="18">
        <v>1088.9292196007259</v>
      </c>
      <c r="O244" s="18">
        <v>1091.3888222595347</v>
      </c>
      <c r="P244" s="18">
        <v>1016.2239258334819</v>
      </c>
      <c r="Q244" s="18">
        <v>1053.4369114877591</v>
      </c>
      <c r="R244" s="18">
        <v>1089.4896294570031</v>
      </c>
      <c r="S244" s="18">
        <v>1326.4894169213912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787.2151524119563</v>
      </c>
      <c r="F245" s="18">
        <v>682.35294117647061</v>
      </c>
      <c r="G245" s="18">
        <v>1402.4425875065738</v>
      </c>
      <c r="H245" s="18">
        <v>1763.5456549483699</v>
      </c>
      <c r="I245" s="18">
        <v>1692.281125884994</v>
      </c>
      <c r="J245" s="18">
        <v>1187.7569666514389</v>
      </c>
      <c r="K245" s="18">
        <v>1274.2821543863624</v>
      </c>
      <c r="L245" s="18">
        <v>1005.844009889863</v>
      </c>
      <c r="M245" s="18">
        <v>852.89035063269966</v>
      </c>
      <c r="N245" s="18">
        <v>1138.7506909894969</v>
      </c>
      <c r="O245" s="18">
        <v>1161.3256642015886</v>
      </c>
      <c r="P245" s="18">
        <v>1118.0461329715063</v>
      </c>
      <c r="Q245" s="18">
        <v>1090.6941758005587</v>
      </c>
      <c r="R245" s="18">
        <v>1116.6055192215665</v>
      </c>
      <c r="S245" s="18">
        <v>1015.5222309918441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2102.7734297302673</v>
      </c>
      <c r="F246" s="18">
        <v>1969.885242306849</v>
      </c>
      <c r="G246" s="18">
        <v>2061.9041310730017</v>
      </c>
      <c r="H246" s="18">
        <v>1902.6106229446946</v>
      </c>
      <c r="I246" s="18">
        <v>2145.1372811955757</v>
      </c>
      <c r="J246" s="18">
        <v>1880.5928265226414</v>
      </c>
      <c r="K246" s="18">
        <v>2108.7324939437103</v>
      </c>
      <c r="L246" s="18">
        <v>1896.8084952564295</v>
      </c>
      <c r="M246" s="18">
        <v>1919.226970611003</v>
      </c>
      <c r="N246" s="18">
        <v>1914.7082645622897</v>
      </c>
      <c r="O246" s="18">
        <v>1887.8783457354539</v>
      </c>
      <c r="P246" s="18">
        <v>1721.5770724736851</v>
      </c>
      <c r="Q246" s="18">
        <v>1682.6601294261734</v>
      </c>
      <c r="R246" s="18">
        <v>1666.4419095365774</v>
      </c>
      <c r="S246" s="18">
        <v>1591.8607604157028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2502.329515791143</v>
      </c>
      <c r="F247" s="18">
        <v>2344.2675639688568</v>
      </c>
      <c r="G247" s="18">
        <v>2480.7452648156523</v>
      </c>
      <c r="H247" s="18">
        <v>2237.0404319802215</v>
      </c>
      <c r="I247" s="18">
        <v>2462.0357480037765</v>
      </c>
      <c r="J247" s="18">
        <v>2179.1567748733637</v>
      </c>
      <c r="K247" s="18">
        <v>2433.6749624753375</v>
      </c>
      <c r="L247" s="18">
        <v>2177.0750099880142</v>
      </c>
      <c r="M247" s="18">
        <v>2196.1270333075136</v>
      </c>
      <c r="N247" s="18">
        <v>2168.1049987548458</v>
      </c>
      <c r="O247" s="18">
        <v>2127.8802019000564</v>
      </c>
      <c r="P247" s="18">
        <v>1910.3887028415329</v>
      </c>
      <c r="Q247" s="18">
        <v>1914.851497027541</v>
      </c>
      <c r="R247" s="18">
        <v>1872.5800983721608</v>
      </c>
      <c r="S247" s="18">
        <v>1791.6221906385088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2010.5425199421563</v>
      </c>
      <c r="F248" s="18">
        <v>1825.038409609386</v>
      </c>
      <c r="G248" s="18">
        <v>1889.7710916097881</v>
      </c>
      <c r="H248" s="18">
        <v>1934.6477830232343</v>
      </c>
      <c r="I248" s="18">
        <v>1969.1030666359234</v>
      </c>
      <c r="J248" s="18">
        <v>1667.8152997932461</v>
      </c>
      <c r="K248" s="18">
        <v>1885.3246693817782</v>
      </c>
      <c r="L248" s="18">
        <v>1427.1384278679554</v>
      </c>
      <c r="M248" s="18">
        <v>1318.4215311874887</v>
      </c>
      <c r="N248" s="18">
        <v>1440.8699592206615</v>
      </c>
      <c r="O248" s="18">
        <v>1701.9547650218951</v>
      </c>
      <c r="P248" s="18">
        <v>1367.1523655333692</v>
      </c>
      <c r="Q248" s="18">
        <v>1155.4480720139727</v>
      </c>
      <c r="R248" s="18">
        <v>1163.8276999910818</v>
      </c>
      <c r="S248" s="18">
        <v>1123.4458259325045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3215.312104839637</v>
      </c>
      <c r="F249" s="18">
        <v>3074.4502581991037</v>
      </c>
      <c r="G249" s="18">
        <v>3280.8376703001122</v>
      </c>
      <c r="H249" s="18">
        <v>2768.2552485940269</v>
      </c>
      <c r="I249" s="18">
        <v>2968.620768133399</v>
      </c>
      <c r="J249" s="18">
        <v>2682.5698975605997</v>
      </c>
      <c r="K249" s="18">
        <v>3006.9613663248674</v>
      </c>
      <c r="L249" s="18">
        <v>2684.1104122084603</v>
      </c>
      <c r="M249" s="18">
        <v>2723.3203064271434</v>
      </c>
      <c r="N249" s="18">
        <v>2649.4854129454793</v>
      </c>
      <c r="O249" s="18">
        <v>2519.5115910180812</v>
      </c>
      <c r="P249" s="18">
        <v>2278.4968815620396</v>
      </c>
      <c r="Q249" s="18">
        <v>2386.3248217113642</v>
      </c>
      <c r="R249" s="18">
        <v>2269.2548271654309</v>
      </c>
      <c r="S249" s="18">
        <v>2157.4474353959554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1966.5643676304312</v>
      </c>
      <c r="F250" s="18">
        <v>1507.0433619264973</v>
      </c>
      <c r="G250" s="18">
        <v>1430.8731011201473</v>
      </c>
      <c r="H250" s="18">
        <v>1904.7975450939302</v>
      </c>
      <c r="I250" s="18">
        <v>2096.6504730248021</v>
      </c>
      <c r="J250" s="18">
        <v>1666.7856378042686</v>
      </c>
      <c r="K250" s="18">
        <v>1681.9625222458737</v>
      </c>
      <c r="L250" s="18">
        <v>1602.1589860964029</v>
      </c>
      <c r="M250" s="18">
        <v>1567.6291284250017</v>
      </c>
      <c r="N250" s="18">
        <v>1675.5922068535008</v>
      </c>
      <c r="O250" s="18">
        <v>1737.7567140600315</v>
      </c>
      <c r="P250" s="18">
        <v>1389.6802785691675</v>
      </c>
      <c r="Q250" s="18">
        <v>1265.3111981595473</v>
      </c>
      <c r="R250" s="18">
        <v>1399.1140980601801</v>
      </c>
      <c r="S250" s="18">
        <v>1429.8158661500104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1206.58983680099</v>
      </c>
      <c r="F251" s="18">
        <v>871.93460490463224</v>
      </c>
      <c r="G251" s="18">
        <v>962.89337717238141</v>
      </c>
      <c r="H251" s="18">
        <v>1054.03917250059</v>
      </c>
      <c r="I251" s="18">
        <v>1381.9789939192924</v>
      </c>
      <c r="J251" s="18">
        <v>1101.8628616726119</v>
      </c>
      <c r="K251" s="18">
        <v>1447.3161033797217</v>
      </c>
      <c r="L251" s="18">
        <v>1372.1579577183886</v>
      </c>
      <c r="M251" s="18">
        <v>1177.1300448430493</v>
      </c>
      <c r="N251" s="18">
        <v>899.59839357429712</v>
      </c>
      <c r="O251" s="18">
        <v>1038.7309767292052</v>
      </c>
      <c r="P251" s="18">
        <v>831.11433873961096</v>
      </c>
      <c r="Q251" s="18">
        <v>897.04218522708902</v>
      </c>
      <c r="R251" s="18">
        <v>987.0550161812298</v>
      </c>
      <c r="S251" s="18">
        <v>1028.5066407515387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1020.7515423443634</v>
      </c>
      <c r="F252" s="18">
        <v>1184.2995713963455</v>
      </c>
      <c r="G252" s="18">
        <v>917.84702549575081</v>
      </c>
      <c r="H252" s="18">
        <v>989.64850415197361</v>
      </c>
      <c r="I252" s="18">
        <v>1254.9914432401597</v>
      </c>
      <c r="J252" s="18">
        <v>1269.8775883766159</v>
      </c>
      <c r="K252" s="18">
        <v>1513.2408575031525</v>
      </c>
      <c r="L252" s="18">
        <v>1378.8348845225785</v>
      </c>
      <c r="M252" s="18">
        <v>1543.778801843318</v>
      </c>
      <c r="N252" s="18">
        <v>2066.2588018007618</v>
      </c>
      <c r="O252" s="18">
        <v>1560.6936416184969</v>
      </c>
      <c r="P252" s="18">
        <v>1376.9960657255265</v>
      </c>
      <c r="Q252" s="18">
        <v>1609.1687890715443</v>
      </c>
      <c r="R252" s="18">
        <v>2002.5465910406299</v>
      </c>
      <c r="S252" s="18">
        <v>1562.50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1636.6923589304406</v>
      </c>
      <c r="F253" s="18">
        <v>1161.9119591913848</v>
      </c>
      <c r="G253" s="18">
        <v>1584.0284937669885</v>
      </c>
      <c r="H253" s="18">
        <v>1422.4618817404239</v>
      </c>
      <c r="I253" s="18">
        <v>1898.967551622419</v>
      </c>
      <c r="J253" s="18">
        <v>1554.2146644724812</v>
      </c>
      <c r="K253" s="18">
        <v>1821.8073053566573</v>
      </c>
      <c r="L253" s="18">
        <v>1438.4608468938236</v>
      </c>
      <c r="M253" s="18">
        <v>1338.6880856760374</v>
      </c>
      <c r="N253" s="18">
        <v>1239.7060125741609</v>
      </c>
      <c r="O253" s="18">
        <v>1212.121212121212</v>
      </c>
      <c r="P253" s="18">
        <v>932.2181564732532</v>
      </c>
      <c r="Q253" s="18">
        <v>777.26919423093534</v>
      </c>
      <c r="R253" s="18">
        <v>958.90410958904113</v>
      </c>
      <c r="S253" s="18">
        <v>1188.3541295306002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1587.4976836123294</v>
      </c>
      <c r="F254" s="18">
        <v>1455.3014553014555</v>
      </c>
      <c r="G254" s="18">
        <v>1555.3134834180585</v>
      </c>
      <c r="H254" s="18">
        <v>1269.5370980298221</v>
      </c>
      <c r="I254" s="18">
        <v>2138.6255924170614</v>
      </c>
      <c r="J254" s="18">
        <v>1665.1031894934336</v>
      </c>
      <c r="K254" s="18">
        <v>1856.4715437721181</v>
      </c>
      <c r="L254" s="18">
        <v>1815.2573529411766</v>
      </c>
      <c r="M254" s="18">
        <v>2037.9119940798087</v>
      </c>
      <c r="N254" s="18">
        <v>1962.7749576988156</v>
      </c>
      <c r="O254" s="18">
        <v>2374.4343259399966</v>
      </c>
      <c r="P254" s="18">
        <v>2567.9340306602467</v>
      </c>
      <c r="Q254" s="18">
        <v>2197.6215268263277</v>
      </c>
      <c r="R254" s="18">
        <v>1714.9679800282211</v>
      </c>
      <c r="S254" s="18">
        <v>1531.9286175016127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695.95739530380058</v>
      </c>
      <c r="F255" s="18">
        <v>758.03517283201938</v>
      </c>
      <c r="G255" s="18">
        <v>601.05640216137454</v>
      </c>
      <c r="H255" s="18">
        <v>643.94629730879046</v>
      </c>
      <c r="I255" s="18">
        <v>820.07046531405661</v>
      </c>
      <c r="J255" s="18">
        <v>813.84755542058906</v>
      </c>
      <c r="K255" s="18">
        <v>1001.5174506828529</v>
      </c>
      <c r="L255" s="18">
        <v>940.47691280868889</v>
      </c>
      <c r="M255" s="18">
        <v>958.91242337804215</v>
      </c>
      <c r="N255" s="18">
        <v>843.2930898501487</v>
      </c>
      <c r="O255" s="18">
        <v>939.62172647914645</v>
      </c>
      <c r="P255" s="18">
        <v>654.03015805728819</v>
      </c>
      <c r="Q255" s="18">
        <v>586.49253280125765</v>
      </c>
      <c r="R255" s="18">
        <v>694.10912602607436</v>
      </c>
      <c r="S255" s="18">
        <v>602.48222677431022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1552.5271692254614</v>
      </c>
      <c r="F256" s="18">
        <v>1583.1134564643801</v>
      </c>
      <c r="G256" s="18">
        <v>1766.521838554768</v>
      </c>
      <c r="H256" s="18">
        <v>2107.4215412655922</v>
      </c>
      <c r="I256" s="18">
        <v>2024.4981286151754</v>
      </c>
      <c r="J256" s="18">
        <v>1817.9765130984645</v>
      </c>
      <c r="K256" s="18">
        <v>1820.5315502612798</v>
      </c>
      <c r="L256" s="18">
        <v>1694.9152542372881</v>
      </c>
      <c r="M256" s="18">
        <v>1688.3985289200934</v>
      </c>
      <c r="N256" s="18">
        <v>1786.6060034400489</v>
      </c>
      <c r="O256" s="18">
        <v>1645.5905903142086</v>
      </c>
      <c r="P256" s="18">
        <v>1697.9887899769205</v>
      </c>
      <c r="Q256" s="18">
        <v>1475.7324005247049</v>
      </c>
      <c r="R256" s="18">
        <v>1706.7072507881292</v>
      </c>
      <c r="S256" s="18">
        <v>1691.9833504513756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1460.7879724902703</v>
      </c>
      <c r="F257" s="18">
        <v>1457.4610244988865</v>
      </c>
      <c r="G257" s="18">
        <v>1415.2121925973518</v>
      </c>
      <c r="H257" s="18">
        <v>1491.5242127074291</v>
      </c>
      <c r="I257" s="18">
        <v>1545.4155649253198</v>
      </c>
      <c r="J257" s="18">
        <v>1171.9727016114625</v>
      </c>
      <c r="K257" s="18">
        <v>1103.4729042049817</v>
      </c>
      <c r="L257" s="18">
        <v>867.46987951807228</v>
      </c>
      <c r="M257" s="18">
        <v>855.14335701788843</v>
      </c>
      <c r="N257" s="18">
        <v>935.04639543183441</v>
      </c>
      <c r="O257" s="18">
        <v>1091.0257781580917</v>
      </c>
      <c r="P257" s="18">
        <v>925.84349683966889</v>
      </c>
      <c r="Q257" s="18">
        <v>899.23582726141819</v>
      </c>
      <c r="R257" s="18">
        <v>911.54146272256503</v>
      </c>
      <c r="S257" s="18">
        <v>847.60758776896944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1555.7939914163092</v>
      </c>
      <c r="F258" s="18">
        <v>1424.706943192065</v>
      </c>
      <c r="G258" s="18">
        <v>1198.9100817438691</v>
      </c>
      <c r="H258" s="18">
        <v>1151.5262292085542</v>
      </c>
      <c r="I258" s="18">
        <v>1727.3061374494671</v>
      </c>
      <c r="J258" s="18">
        <v>1126.5004616805172</v>
      </c>
      <c r="K258" s="18">
        <v>1205.2660856666048</v>
      </c>
      <c r="L258" s="18">
        <v>856.4513126047292</v>
      </c>
      <c r="M258" s="18">
        <v>1140.6133133881824</v>
      </c>
      <c r="N258" s="18">
        <v>1257.5075075075074</v>
      </c>
      <c r="O258" s="18">
        <v>1279.8795407491059</v>
      </c>
      <c r="P258" s="18">
        <v>999.81135634785892</v>
      </c>
      <c r="Q258" s="18">
        <v>1095.9939531368102</v>
      </c>
      <c r="R258" s="18">
        <v>1135.0737797956867</v>
      </c>
      <c r="S258" s="18">
        <v>965.72618822192771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2124.568730706374</v>
      </c>
      <c r="F259" s="18">
        <v>1739.6048005818889</v>
      </c>
      <c r="G259" s="18">
        <v>1764.7058823529412</v>
      </c>
      <c r="H259" s="18">
        <v>1922.1440698520494</v>
      </c>
      <c r="I259" s="18">
        <v>2029.6879733414119</v>
      </c>
      <c r="J259" s="18">
        <v>1428.3984989710689</v>
      </c>
      <c r="K259" s="18">
        <v>1081.8324670615255</v>
      </c>
      <c r="L259" s="18">
        <v>875.28673186043693</v>
      </c>
      <c r="M259" s="18">
        <v>802.31646256861916</v>
      </c>
      <c r="N259" s="18">
        <v>963.97156283889626</v>
      </c>
      <c r="O259" s="18">
        <v>1275.0345823058879</v>
      </c>
      <c r="P259" s="18">
        <v>1194.4060980733448</v>
      </c>
      <c r="Q259" s="18">
        <v>1173.3716475095785</v>
      </c>
      <c r="R259" s="18">
        <v>1140.2304340039402</v>
      </c>
      <c r="S259" s="18">
        <v>1005.952380952381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521.19527449617783</v>
      </c>
      <c r="F260" s="18">
        <v>1191.3104414856343</v>
      </c>
      <c r="G260" s="18">
        <v>847.00899947061941</v>
      </c>
      <c r="H260" s="18">
        <v>923.29545454545462</v>
      </c>
      <c r="I260" s="18">
        <v>1053.383324406356</v>
      </c>
      <c r="J260" s="18">
        <v>592.14067827023155</v>
      </c>
      <c r="K260" s="18">
        <v>1099.2971706613805</v>
      </c>
      <c r="L260" s="18">
        <v>615.38461538461536</v>
      </c>
      <c r="M260" s="18">
        <v>690.90909090909088</v>
      </c>
      <c r="N260" s="18">
        <v>328.52710348603762</v>
      </c>
      <c r="O260" s="18">
        <v>622.48260710362513</v>
      </c>
      <c r="P260" s="18">
        <v>330.45713236644025</v>
      </c>
      <c r="Q260" s="18">
        <v>367.84991723376862</v>
      </c>
      <c r="R260" s="18">
        <v>423.65076441333582</v>
      </c>
      <c r="S260" s="18">
        <v>516.50986902785462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636.46574316735303</v>
      </c>
      <c r="F261" s="18">
        <v>850.98335854765503</v>
      </c>
      <c r="G261" s="18">
        <v>954.19847328244282</v>
      </c>
      <c r="H261" s="18">
        <v>692.4408540103866</v>
      </c>
      <c r="I261" s="18">
        <v>716.63761379043194</v>
      </c>
      <c r="J261" s="18">
        <v>682.12824010914051</v>
      </c>
      <c r="K261" s="18">
        <v>529.10052910052912</v>
      </c>
      <c r="L261" s="18">
        <v>354.67980295566502</v>
      </c>
      <c r="M261" s="18">
        <v>554.89496630994847</v>
      </c>
      <c r="N261" s="18">
        <v>577.57418840868354</v>
      </c>
      <c r="O261" s="18">
        <v>719.71211515393838</v>
      </c>
      <c r="P261" s="18">
        <v>622.11519165161553</v>
      </c>
      <c r="Q261" s="18">
        <v>503.01810865191146</v>
      </c>
      <c r="R261" s="18">
        <v>564.62996571889494</v>
      </c>
      <c r="S261" s="18">
        <v>323.23232323232321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1583.6720867208671</v>
      </c>
      <c r="F262" s="18">
        <v>1863.3014313542813</v>
      </c>
      <c r="G262" s="18">
        <v>1760.1760176017601</v>
      </c>
      <c r="H262" s="18">
        <v>1749.4929006085195</v>
      </c>
      <c r="I262" s="18">
        <v>1627.867746288799</v>
      </c>
      <c r="J262" s="18">
        <v>1531.9865319865321</v>
      </c>
      <c r="K262" s="18">
        <v>1410.6977915861953</v>
      </c>
      <c r="L262" s="18">
        <v>1131.1269375785505</v>
      </c>
      <c r="M262" s="18">
        <v>1171.3520749665329</v>
      </c>
      <c r="N262" s="18">
        <v>1210.6537530266344</v>
      </c>
      <c r="O262" s="18">
        <v>1207.8300708038316</v>
      </c>
      <c r="P262" s="18">
        <v>1080.0033230871482</v>
      </c>
      <c r="Q262" s="18">
        <v>985.4256376283538</v>
      </c>
      <c r="R262" s="18">
        <v>1007.0160957490714</v>
      </c>
      <c r="S262" s="18">
        <v>1044.8375154257508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1487.9945891105851</v>
      </c>
      <c r="F263" s="18">
        <v>1315.5675493337831</v>
      </c>
      <c r="G263" s="18">
        <v>1395.4270342972427</v>
      </c>
      <c r="H263" s="18">
        <v>1691.7922948073701</v>
      </c>
      <c r="I263" s="18">
        <v>1584.6538782318598</v>
      </c>
      <c r="J263" s="18">
        <v>1029.9003322259136</v>
      </c>
      <c r="K263" s="18">
        <v>909.54192161402341</v>
      </c>
      <c r="L263" s="18">
        <v>790.64404546203264</v>
      </c>
      <c r="M263" s="18">
        <v>771.88372474954838</v>
      </c>
      <c r="N263" s="18">
        <v>801.70157068062827</v>
      </c>
      <c r="O263" s="18">
        <v>994.29502852485734</v>
      </c>
      <c r="P263" s="18">
        <v>649.45608053255398</v>
      </c>
      <c r="Q263" s="18">
        <v>889.24818108326599</v>
      </c>
      <c r="R263" s="18">
        <v>1078.557630392788</v>
      </c>
      <c r="S263" s="18">
        <v>1009.9390830394357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843.01236418134124</v>
      </c>
      <c r="F264" s="18">
        <v>766.35514018691583</v>
      </c>
      <c r="G264" s="18">
        <v>875.72200484441964</v>
      </c>
      <c r="H264" s="18">
        <v>1095.2292556153705</v>
      </c>
      <c r="I264" s="18">
        <v>961.18299445471359</v>
      </c>
      <c r="J264" s="18">
        <v>865.08374746916991</v>
      </c>
      <c r="K264" s="18">
        <v>1154.2689629901063</v>
      </c>
      <c r="L264" s="18">
        <v>1094.4910616563298</v>
      </c>
      <c r="M264" s="18">
        <v>581.6066884769175</v>
      </c>
      <c r="N264" s="18">
        <v>1013.5746606334841</v>
      </c>
      <c r="O264" s="18">
        <v>1009.009009009009</v>
      </c>
      <c r="P264" s="18">
        <v>878.60857091626326</v>
      </c>
      <c r="Q264" s="18">
        <v>588.65501248662144</v>
      </c>
      <c r="R264" s="18">
        <v>408.09084457061743</v>
      </c>
      <c r="S264" s="18">
        <v>441.15052055761424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1284.4638738504</v>
      </c>
      <c r="F265" s="18">
        <v>1149.6902463621957</v>
      </c>
      <c r="G265" s="18">
        <v>1178.1793164075564</v>
      </c>
      <c r="H265" s="18">
        <v>1136.6120218579235</v>
      </c>
      <c r="I265" s="18">
        <v>1526.7608295148566</v>
      </c>
      <c r="J265" s="18">
        <v>1369.5413257686059</v>
      </c>
      <c r="K265" s="18">
        <v>1670.2611358522627</v>
      </c>
      <c r="L265" s="18">
        <v>1598.5889342740441</v>
      </c>
      <c r="M265" s="18">
        <v>1644.2658537711884</v>
      </c>
      <c r="N265" s="18">
        <v>1661.8895380884135</v>
      </c>
      <c r="O265" s="18">
        <v>1577.3850299127735</v>
      </c>
      <c r="P265" s="18">
        <v>1560.6841952353284</v>
      </c>
      <c r="Q265" s="18">
        <v>1382.0104101828547</v>
      </c>
      <c r="R265" s="18">
        <v>1426.7022744788774</v>
      </c>
      <c r="S265" s="18">
        <v>1363.1547550150026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786.34369937171539</v>
      </c>
      <c r="F266" s="18">
        <v>733.47715238282012</v>
      </c>
      <c r="G266" s="18">
        <v>938.40043610310727</v>
      </c>
      <c r="H266" s="18">
        <v>823.31568165126976</v>
      </c>
      <c r="I266" s="18">
        <v>893.85046227030352</v>
      </c>
      <c r="J266" s="18">
        <v>967.10325921413335</v>
      </c>
      <c r="K266" s="18">
        <v>944.50111451131522</v>
      </c>
      <c r="L266" s="18">
        <v>881.30508156759788</v>
      </c>
      <c r="M266" s="18">
        <v>890.39564861038662</v>
      </c>
      <c r="N266" s="18">
        <v>858.05163103779876</v>
      </c>
      <c r="O266" s="18">
        <v>958.044268252395</v>
      </c>
      <c r="P266" s="18">
        <v>914.25657463393304</v>
      </c>
      <c r="Q266" s="18">
        <v>668.35260115606934</v>
      </c>
      <c r="R266" s="18">
        <v>798.88228129254139</v>
      </c>
      <c r="S266" s="18">
        <v>785.16360535758702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556.45920725965243</v>
      </c>
      <c r="F267" s="18">
        <v>670.10309278350508</v>
      </c>
      <c r="G267" s="18">
        <v>646.05047807735377</v>
      </c>
      <c r="H267" s="18">
        <v>543.75970999482138</v>
      </c>
      <c r="I267" s="18">
        <v>1209.7122612978485</v>
      </c>
      <c r="J267" s="18">
        <v>986.15916955017303</v>
      </c>
      <c r="K267" s="18">
        <v>874.15613640297738</v>
      </c>
      <c r="L267" s="18">
        <v>892.16110870506714</v>
      </c>
      <c r="M267" s="18">
        <v>745.88031222896791</v>
      </c>
      <c r="N267" s="18">
        <v>798.40319361277443</v>
      </c>
      <c r="O267" s="18">
        <v>902.69941845325923</v>
      </c>
      <c r="P267" s="18">
        <v>1162.7906976744187</v>
      </c>
      <c r="Q267" s="18">
        <v>1257.370794311481</v>
      </c>
      <c r="R267" s="18">
        <v>1204.0887040887039</v>
      </c>
      <c r="S267" s="18">
        <v>1055.7286258220838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1828.230479432407</v>
      </c>
      <c r="F268" s="18">
        <v>1493.1065387769113</v>
      </c>
      <c r="G268" s="18">
        <v>1449.6608591568029</v>
      </c>
      <c r="H268" s="18">
        <v>1403.8672569720361</v>
      </c>
      <c r="I268" s="18">
        <v>1800.1732384288027</v>
      </c>
      <c r="J268" s="18">
        <v>1765.3011506315354</v>
      </c>
      <c r="K268" s="18">
        <v>2225.9507829977629</v>
      </c>
      <c r="L268" s="18">
        <v>2165.0402582464471</v>
      </c>
      <c r="M268" s="18">
        <v>2322.187326805838</v>
      </c>
      <c r="N268" s="18">
        <v>2388.394498786497</v>
      </c>
      <c r="O268" s="18">
        <v>2057.9142810104813</v>
      </c>
      <c r="P268" s="18">
        <v>2088.8298549828055</v>
      </c>
      <c r="Q268" s="18">
        <v>1847.0277506422085</v>
      </c>
      <c r="R268" s="18">
        <v>1839.6633577902462</v>
      </c>
      <c r="S268" s="18">
        <v>1771.6992938231874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798.55744461617735</v>
      </c>
      <c r="F269" s="18">
        <v>710.47957371225584</v>
      </c>
      <c r="G269" s="18">
        <v>950</v>
      </c>
      <c r="H269" s="18">
        <v>1183.4319526627219</v>
      </c>
      <c r="I269" s="18">
        <v>2114.2162818955044</v>
      </c>
      <c r="J269" s="18">
        <v>1223.0215827338129</v>
      </c>
      <c r="K269" s="18">
        <v>2011.8343195266273</v>
      </c>
      <c r="L269" s="18">
        <v>1800.7483629560336</v>
      </c>
      <c r="M269" s="18">
        <v>1943.0950728660653</v>
      </c>
      <c r="N269" s="18">
        <v>1625.0858319981689</v>
      </c>
      <c r="O269" s="18">
        <v>2241.3402762055694</v>
      </c>
      <c r="P269" s="18">
        <v>1903.2691446484553</v>
      </c>
      <c r="Q269" s="18">
        <v>1617.549302016397</v>
      </c>
      <c r="R269" s="18">
        <v>1644.376233282175</v>
      </c>
      <c r="S269" s="18">
        <v>1172.1293683525071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764.67214681705218</v>
      </c>
      <c r="F270" s="18">
        <v>1141.7248537459898</v>
      </c>
      <c r="G270" s="18">
        <v>1081.1818436014539</v>
      </c>
      <c r="H270" s="18">
        <v>1197.2738994289925</v>
      </c>
      <c r="I270" s="18">
        <v>1820.8302986161689</v>
      </c>
      <c r="J270" s="18">
        <v>873.63775556155986</v>
      </c>
      <c r="K270" s="18">
        <v>1416.98600837715</v>
      </c>
      <c r="L270" s="18">
        <v>1235.4394634662901</v>
      </c>
      <c r="M270" s="18">
        <v>997.37532808398953</v>
      </c>
      <c r="N270" s="18">
        <v>997.05219351482572</v>
      </c>
      <c r="O270" s="18">
        <v>1185.8726475895849</v>
      </c>
      <c r="P270" s="18">
        <v>860.2333702410358</v>
      </c>
      <c r="Q270" s="18">
        <v>911.39240506329122</v>
      </c>
      <c r="R270" s="18">
        <v>1103.7712183292917</v>
      </c>
      <c r="S270" s="18">
        <v>1184.9519390122639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2514.4557401438133</v>
      </c>
      <c r="F271" s="18">
        <v>2457.4404613277893</v>
      </c>
      <c r="G271" s="18">
        <v>2733.6203385582558</v>
      </c>
      <c r="H271" s="18">
        <v>2827.0360850639017</v>
      </c>
      <c r="I271" s="18">
        <v>2977.990445404796</v>
      </c>
      <c r="J271" s="18">
        <v>2548.0320072797263</v>
      </c>
      <c r="K271" s="18">
        <v>2964.4837856900022</v>
      </c>
      <c r="L271" s="18">
        <v>2595.7238526775841</v>
      </c>
      <c r="M271" s="18">
        <v>2608.8742295719162</v>
      </c>
      <c r="N271" s="18">
        <v>2711.236229135242</v>
      </c>
      <c r="O271" s="18">
        <v>2442.2927560465218</v>
      </c>
      <c r="P271" s="18">
        <v>2274.6493589507195</v>
      </c>
      <c r="Q271" s="18">
        <v>2086.102692259974</v>
      </c>
      <c r="R271" s="18">
        <v>2040.4020760152175</v>
      </c>
      <c r="S271" s="18">
        <v>1973.9609268865759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2654.4673537742142</v>
      </c>
      <c r="F272" s="18">
        <v>2570.5566386167529</v>
      </c>
      <c r="G272" s="18">
        <v>2910.2486033177079</v>
      </c>
      <c r="H272" s="18">
        <v>2991.5692416377556</v>
      </c>
      <c r="I272" s="18">
        <v>2965.9868059650344</v>
      </c>
      <c r="J272" s="18">
        <v>2583.9984629301994</v>
      </c>
      <c r="K272" s="18">
        <v>3067.505989011207</v>
      </c>
      <c r="L272" s="18">
        <v>2692.6153551768662</v>
      </c>
      <c r="M272" s="18">
        <v>2684.8466432065243</v>
      </c>
      <c r="N272" s="18">
        <v>2892.8163707418184</v>
      </c>
      <c r="O272" s="18">
        <v>2614.3259487239047</v>
      </c>
      <c r="P272" s="18">
        <v>2482.5048378595693</v>
      </c>
      <c r="Q272" s="18">
        <v>2337.8324751017208</v>
      </c>
      <c r="R272" s="18">
        <v>2216.8981679548979</v>
      </c>
      <c r="S272" s="18">
        <v>2101.1985783424075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1617.9559080616207</v>
      </c>
      <c r="F273" s="18">
        <v>1563.0297291294028</v>
      </c>
      <c r="G273" s="18">
        <v>1763.3297251999022</v>
      </c>
      <c r="H273" s="18">
        <v>1800.3406049793205</v>
      </c>
      <c r="I273" s="18">
        <v>1794.6885518004517</v>
      </c>
      <c r="J273" s="18">
        <v>1489.4226910508514</v>
      </c>
      <c r="K273" s="18">
        <v>2231.4454795270294</v>
      </c>
      <c r="L273" s="18">
        <v>1994.5993782477478</v>
      </c>
      <c r="M273" s="18">
        <v>2177.0321414449527</v>
      </c>
      <c r="N273" s="18">
        <v>1783.9667952712507</v>
      </c>
      <c r="O273" s="18">
        <v>1354.8466559921171</v>
      </c>
      <c r="P273" s="18">
        <v>1357.7687111230018</v>
      </c>
      <c r="Q273" s="18">
        <v>1204.6453790469423</v>
      </c>
      <c r="R273" s="18">
        <v>1076.9809151020588</v>
      </c>
      <c r="S273" s="18">
        <v>1128.6681715575621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5013.7190220957737</v>
      </c>
      <c r="F274" s="18">
        <v>4831.9466382727833</v>
      </c>
      <c r="G274" s="18">
        <v>5459.9909534453764</v>
      </c>
      <c r="H274" s="18">
        <v>5644.9775690452825</v>
      </c>
      <c r="I274" s="18">
        <v>5342.9246539743272</v>
      </c>
      <c r="J274" s="18">
        <v>4491.1104824494587</v>
      </c>
      <c r="K274" s="18">
        <v>5565.3086082610525</v>
      </c>
      <c r="L274" s="18">
        <v>4517.6169786384962</v>
      </c>
      <c r="M274" s="18">
        <v>4422.8508939988205</v>
      </c>
      <c r="N274" s="18">
        <v>5015.8972620666864</v>
      </c>
      <c r="O274" s="18">
        <v>4479.7175114675465</v>
      </c>
      <c r="P274" s="18">
        <v>4390.4558271076994</v>
      </c>
      <c r="Q274" s="18">
        <v>4174.5021713014648</v>
      </c>
      <c r="R274" s="18">
        <v>3946.2774957698816</v>
      </c>
      <c r="S274" s="18">
        <v>3501.6880429239177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2381.4048958491712</v>
      </c>
      <c r="F275" s="18">
        <v>1952.2735989373346</v>
      </c>
      <c r="G275" s="18">
        <v>2206.3565177337632</v>
      </c>
      <c r="H275" s="18">
        <v>2329.6563620681827</v>
      </c>
      <c r="I275" s="18">
        <v>2324.5405966649064</v>
      </c>
      <c r="J275" s="18">
        <v>2159.480170922061</v>
      </c>
      <c r="K275" s="18">
        <v>2344.0358181913207</v>
      </c>
      <c r="L275" s="18">
        <v>2246.3886570708332</v>
      </c>
      <c r="M275" s="18">
        <v>2212.8637059724351</v>
      </c>
      <c r="N275" s="18">
        <v>2431.2451610731478</v>
      </c>
      <c r="O275" s="18">
        <v>2294.6397349008375</v>
      </c>
      <c r="P275" s="18">
        <v>2087.5398676435443</v>
      </c>
      <c r="Q275" s="18">
        <v>2056.3936781609195</v>
      </c>
      <c r="R275" s="18">
        <v>1908.8600223239564</v>
      </c>
      <c r="S275" s="18">
        <v>1967.8885477703943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1362.5644161062103</v>
      </c>
      <c r="F276" s="18">
        <v>1325.3117098264888</v>
      </c>
      <c r="G276" s="18">
        <v>1096.4148973198746</v>
      </c>
      <c r="H276" s="18">
        <v>1354.5194060953372</v>
      </c>
      <c r="I276" s="18">
        <v>2529.4525294525297</v>
      </c>
      <c r="J276" s="18">
        <v>1935.3723863832727</v>
      </c>
      <c r="K276" s="18">
        <v>1688.4906960716749</v>
      </c>
      <c r="L276" s="18">
        <v>1503.9532485390168</v>
      </c>
      <c r="M276" s="18">
        <v>1346.7147023503173</v>
      </c>
      <c r="N276" s="18">
        <v>1677.9385326598749</v>
      </c>
      <c r="O276" s="18">
        <v>2408.4037919549064</v>
      </c>
      <c r="P276" s="18">
        <v>1993.8650306748466</v>
      </c>
      <c r="Q276" s="18">
        <v>1488.0952380952381</v>
      </c>
      <c r="R276" s="18">
        <v>2257.1064913025034</v>
      </c>
      <c r="S276" s="18">
        <v>1803.09828155422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1181.6153897122158</v>
      </c>
      <c r="F277" s="18">
        <v>1834.7817488656215</v>
      </c>
      <c r="G277" s="18">
        <v>2270.7404493399772</v>
      </c>
      <c r="H277" s="18">
        <v>2158.7191165121358</v>
      </c>
      <c r="I277" s="18">
        <v>1870.1287470137395</v>
      </c>
      <c r="J277" s="18">
        <v>1587.7793663932578</v>
      </c>
      <c r="K277" s="18">
        <v>2109.8534645846025</v>
      </c>
      <c r="L277" s="18">
        <v>2135.2161800046788</v>
      </c>
      <c r="M277" s="18">
        <v>2225.5161461090524</v>
      </c>
      <c r="N277" s="18">
        <v>2385.3945967597424</v>
      </c>
      <c r="O277" s="18">
        <v>2158.3790646674292</v>
      </c>
      <c r="P277" s="18">
        <v>1975.4298727618409</v>
      </c>
      <c r="Q277" s="18">
        <v>2013.3390213195435</v>
      </c>
      <c r="R277" s="18">
        <v>1769.9665281505506</v>
      </c>
      <c r="S277" s="18">
        <v>1755.5266579973993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1934.4890425681042</v>
      </c>
      <c r="F278" s="18">
        <v>1760.804939400869</v>
      </c>
      <c r="G278" s="18">
        <v>1564.3910529382761</v>
      </c>
      <c r="H278" s="18">
        <v>950.45322538062135</v>
      </c>
      <c r="I278" s="18">
        <v>2192.4324324324325</v>
      </c>
      <c r="J278" s="18">
        <v>1608.1684747925974</v>
      </c>
      <c r="K278" s="18">
        <v>1763.7201508169251</v>
      </c>
      <c r="L278" s="18">
        <v>1929.5925956532519</v>
      </c>
      <c r="M278" s="18">
        <v>1902.0408163265306</v>
      </c>
      <c r="N278" s="18">
        <v>2041.5573935848295</v>
      </c>
      <c r="O278" s="18">
        <v>2091.1485353978769</v>
      </c>
      <c r="P278" s="18">
        <v>1718.2809290567229</v>
      </c>
      <c r="Q278" s="18">
        <v>1185.8171571696933</v>
      </c>
      <c r="R278" s="18">
        <v>1412.0567926138567</v>
      </c>
      <c r="S278" s="18">
        <v>1496.3264992114475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2561.9615909414902</v>
      </c>
      <c r="F279" s="18">
        <v>2296.4122420397907</v>
      </c>
      <c r="G279" s="18">
        <v>2726.0251185228312</v>
      </c>
      <c r="H279" s="18">
        <v>2914.657160830363</v>
      </c>
      <c r="I279" s="18">
        <v>2673.3676830813411</v>
      </c>
      <c r="J279" s="18">
        <v>2865.4573261395981</v>
      </c>
      <c r="K279" s="18">
        <v>3254.7914799163359</v>
      </c>
      <c r="L279" s="18">
        <v>2939.3478121047106</v>
      </c>
      <c r="M279" s="18">
        <v>2470.1727182667873</v>
      </c>
      <c r="N279" s="18">
        <v>2939.5871609207825</v>
      </c>
      <c r="O279" s="18">
        <v>2477.6190579411705</v>
      </c>
      <c r="P279" s="18">
        <v>2459.5863027985397</v>
      </c>
      <c r="Q279" s="18">
        <v>2317.0731707317073</v>
      </c>
      <c r="R279" s="18">
        <v>2192.1692660050171</v>
      </c>
      <c r="S279" s="18">
        <v>1917.4073507894564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1822.2948347367101</v>
      </c>
      <c r="F280" s="18">
        <v>1857.8960582475522</v>
      </c>
      <c r="G280" s="18">
        <v>2148.8984024224706</v>
      </c>
      <c r="H280" s="18">
        <v>2381.6965681065199</v>
      </c>
      <c r="I280" s="18">
        <v>2904.9350649350649</v>
      </c>
      <c r="J280" s="18">
        <v>2413.1074195285637</v>
      </c>
      <c r="K280" s="18">
        <v>2988.4013703718992</v>
      </c>
      <c r="L280" s="18">
        <v>2211.3881346169669</v>
      </c>
      <c r="M280" s="18">
        <v>2133.552159195815</v>
      </c>
      <c r="N280" s="18">
        <v>2135.3186615397203</v>
      </c>
      <c r="O280" s="18">
        <v>1910.1009071450415</v>
      </c>
      <c r="P280" s="18">
        <v>1769.6058512799675</v>
      </c>
      <c r="Q280" s="18">
        <v>1640.6392416600841</v>
      </c>
      <c r="R280" s="18">
        <v>1895.7824392804505</v>
      </c>
      <c r="S280" s="18">
        <v>1774.6478873239435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2614.3044101456198</v>
      </c>
      <c r="F281" s="18">
        <v>2985.5806625316604</v>
      </c>
      <c r="G281" s="18">
        <v>2782.7871997544316</v>
      </c>
      <c r="H281" s="18">
        <v>2804.9569962082678</v>
      </c>
      <c r="I281" s="18">
        <v>2677.0401600686009</v>
      </c>
      <c r="J281" s="18">
        <v>2418.4695703283692</v>
      </c>
      <c r="K281" s="18">
        <v>2384.3434258809334</v>
      </c>
      <c r="L281" s="18">
        <v>2287.2491962069107</v>
      </c>
      <c r="M281" s="18">
        <v>2351.9992389891236</v>
      </c>
      <c r="N281" s="18">
        <v>2575.4225363002365</v>
      </c>
      <c r="O281" s="18">
        <v>2235.0924618486329</v>
      </c>
      <c r="P281" s="18">
        <v>1885.5661499146952</v>
      </c>
      <c r="Q281" s="18">
        <v>1731.6737824734062</v>
      </c>
      <c r="R281" s="18">
        <v>1566.6148484138648</v>
      </c>
      <c r="S281" s="18">
        <v>1442.9310320790755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805.97889800703388</v>
      </c>
      <c r="F282" s="18">
        <v>509.49850789722689</v>
      </c>
      <c r="G282" s="18">
        <v>990.45691150954315</v>
      </c>
      <c r="H282" s="18">
        <v>1063.1420156597947</v>
      </c>
      <c r="I282" s="18">
        <v>1263.3832976445397</v>
      </c>
      <c r="J282" s="18">
        <v>1404.3549187885667</v>
      </c>
      <c r="K282" s="18">
        <v>1740.6624383368569</v>
      </c>
      <c r="L282" s="18">
        <v>1506.6573230553609</v>
      </c>
      <c r="M282" s="18">
        <v>1632.1406151914628</v>
      </c>
      <c r="N282" s="18">
        <v>1645.2620617841026</v>
      </c>
      <c r="O282" s="18">
        <v>2273.0413154622079</v>
      </c>
      <c r="P282" s="18">
        <v>1987.4836668729797</v>
      </c>
      <c r="Q282" s="18">
        <v>2075.0582112039447</v>
      </c>
      <c r="R282" s="18">
        <v>1834.6746692129314</v>
      </c>
      <c r="S282" s="18">
        <v>1894.9942267200977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1914.8197548007527</v>
      </c>
      <c r="F283" s="18">
        <v>1486.2008798014304</v>
      </c>
      <c r="G283" s="18">
        <v>1920.4949729311679</v>
      </c>
      <c r="H283" s="18">
        <v>1950.3391623623124</v>
      </c>
      <c r="I283" s="18">
        <v>2096.5775902484761</v>
      </c>
      <c r="J283" s="18">
        <v>1985.7248585657121</v>
      </c>
      <c r="K283" s="18">
        <v>2257.9834045763137</v>
      </c>
      <c r="L283" s="18">
        <v>2158.7537559291709</v>
      </c>
      <c r="M283" s="18">
        <v>2189.1589917748729</v>
      </c>
      <c r="N283" s="18">
        <v>2268.6186015347466</v>
      </c>
      <c r="O283" s="18">
        <v>2156.2029575843444</v>
      </c>
      <c r="P283" s="18">
        <v>2171.2449230068451</v>
      </c>
      <c r="Q283" s="18">
        <v>2051.4053582049887</v>
      </c>
      <c r="R283" s="18">
        <v>1888.8333639072157</v>
      </c>
      <c r="S283" s="18">
        <v>1896.9298938705335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1562.6982832073384</v>
      </c>
      <c r="F284" s="18">
        <v>1627.9700063239679</v>
      </c>
      <c r="G284" s="18">
        <v>1990.1034637876742</v>
      </c>
      <c r="H284" s="18">
        <v>2260.8384091723397</v>
      </c>
      <c r="I284" s="18">
        <v>2349.9206589762334</v>
      </c>
      <c r="J284" s="18">
        <v>1779.3783707067839</v>
      </c>
      <c r="K284" s="18">
        <v>2027.7066972558016</v>
      </c>
      <c r="L284" s="18">
        <v>1619.504312237621</v>
      </c>
      <c r="M284" s="18">
        <v>1763.6252296387017</v>
      </c>
      <c r="N284" s="18">
        <v>1754.8139757776423</v>
      </c>
      <c r="O284" s="18">
        <v>1606.8856612351849</v>
      </c>
      <c r="P284" s="18">
        <v>1581.3213970931338</v>
      </c>
      <c r="Q284" s="18">
        <v>1351.6771127488119</v>
      </c>
      <c r="R284" s="18">
        <v>1562.7680378769683</v>
      </c>
      <c r="S284" s="18">
        <v>1756.7844692050037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1888.2461642178255</v>
      </c>
      <c r="F285" s="18">
        <v>1816.6992433417672</v>
      </c>
      <c r="G285" s="18">
        <v>1991.7369187782103</v>
      </c>
      <c r="H285" s="18">
        <v>2120.7022633903885</v>
      </c>
      <c r="I285" s="18">
        <v>2244.9897605265337</v>
      </c>
      <c r="J285" s="18">
        <v>1963.6376490550031</v>
      </c>
      <c r="K285" s="18">
        <v>2056.6456976355612</v>
      </c>
      <c r="L285" s="18">
        <v>2005.1602960749062</v>
      </c>
      <c r="M285" s="18">
        <v>2111.8814415001279</v>
      </c>
      <c r="N285" s="18">
        <v>2149.6778380382884</v>
      </c>
      <c r="O285" s="18">
        <v>2122.6374260568464</v>
      </c>
      <c r="P285" s="18">
        <v>1774.5662746180112</v>
      </c>
      <c r="Q285" s="18">
        <v>1708.040736370614</v>
      </c>
      <c r="R285" s="18">
        <v>1686.9642632942598</v>
      </c>
      <c r="S285" s="18">
        <v>1816.4039182021297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2053.6348244032988</v>
      </c>
      <c r="F286" s="18">
        <v>1917.1069113882686</v>
      </c>
      <c r="G286" s="18">
        <v>2032.7851055745534</v>
      </c>
      <c r="H286" s="18">
        <v>1898.4774319171377</v>
      </c>
      <c r="I286" s="18">
        <v>1783.2610511003961</v>
      </c>
      <c r="J286" s="18">
        <v>1523.6460205477615</v>
      </c>
      <c r="K286" s="18">
        <v>1701.0254219183935</v>
      </c>
      <c r="L286" s="18">
        <v>1704.8325753344504</v>
      </c>
      <c r="M286" s="18">
        <v>1932.3543444839102</v>
      </c>
      <c r="N286" s="18">
        <v>1949.3383343458622</v>
      </c>
      <c r="O286" s="18">
        <v>1952.4774359918954</v>
      </c>
      <c r="P286" s="18">
        <v>1984.5847315436242</v>
      </c>
      <c r="Q286" s="18">
        <v>1669.5406803574228</v>
      </c>
      <c r="R286" s="18">
        <v>1463.2749238420079</v>
      </c>
      <c r="S286" s="18">
        <v>1701.9068621092231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2044.3890570292565</v>
      </c>
      <c r="F287" s="18">
        <v>1769.7812067493153</v>
      </c>
      <c r="G287" s="18">
        <v>1899.6405295613292</v>
      </c>
      <c r="H287" s="18">
        <v>1708.9305402425578</v>
      </c>
      <c r="I287" s="18">
        <v>2030.6469266662828</v>
      </c>
      <c r="J287" s="18">
        <v>1847.4561729630793</v>
      </c>
      <c r="K287" s="18">
        <v>1859.633183805576</v>
      </c>
      <c r="L287" s="18">
        <v>2036.5564707209749</v>
      </c>
      <c r="M287" s="18">
        <v>1954.9547022690936</v>
      </c>
      <c r="N287" s="18">
        <v>2275.8332171245297</v>
      </c>
      <c r="O287" s="18">
        <v>2667.7019494745014</v>
      </c>
      <c r="P287" s="18">
        <v>2046.2191826154101</v>
      </c>
      <c r="Q287" s="18">
        <v>1703.7971905179982</v>
      </c>
      <c r="R287" s="18">
        <v>1738.8693254715693</v>
      </c>
      <c r="S287" s="18">
        <v>2194.3403400141219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1736.5661861074705</v>
      </c>
      <c r="F288" s="18">
        <v>1946.6710289546868</v>
      </c>
      <c r="G288" s="18">
        <v>1730.6122448979593</v>
      </c>
      <c r="H288" s="18">
        <v>1857.5851393188855</v>
      </c>
      <c r="I288" s="18">
        <v>2226.9180754226268</v>
      </c>
      <c r="J288" s="18">
        <v>1977.6300859134383</v>
      </c>
      <c r="K288" s="18">
        <v>1599.6122152205528</v>
      </c>
      <c r="L288" s="18">
        <v>1563.0035449564937</v>
      </c>
      <c r="M288" s="18">
        <v>1672.5635252492762</v>
      </c>
      <c r="N288" s="18">
        <v>1524.1456762393711</v>
      </c>
      <c r="O288" s="18">
        <v>1552.2483597375581</v>
      </c>
      <c r="P288" s="18">
        <v>1723.8627294493217</v>
      </c>
      <c r="Q288" s="18">
        <v>1273.8853503184714</v>
      </c>
      <c r="R288" s="18">
        <v>1334.1804320203303</v>
      </c>
      <c r="S288" s="18">
        <v>1393.948994139078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1935.4061945038075</v>
      </c>
      <c r="F289" s="18">
        <v>1893.437688139675</v>
      </c>
      <c r="G289" s="18">
        <v>2181.5665152107845</v>
      </c>
      <c r="H289" s="18">
        <v>2574.0490151856866</v>
      </c>
      <c r="I289" s="18">
        <v>2709.3596059113302</v>
      </c>
      <c r="J289" s="18">
        <v>2303.4702018535736</v>
      </c>
      <c r="K289" s="18">
        <v>2179.3144738811552</v>
      </c>
      <c r="L289" s="18">
        <v>2235.7723577235774</v>
      </c>
      <c r="M289" s="18">
        <v>2418.4157883736902</v>
      </c>
      <c r="N289" s="18">
        <v>2510.8844754577444</v>
      </c>
      <c r="O289" s="18">
        <v>2277.3957309993748</v>
      </c>
      <c r="P289" s="18">
        <v>1922.7340267459138</v>
      </c>
      <c r="Q289" s="18">
        <v>2163.1405596273107</v>
      </c>
      <c r="R289" s="18">
        <v>2103.0805687203788</v>
      </c>
      <c r="S289" s="18">
        <v>2007.3316383846748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1859.968746426802</v>
      </c>
      <c r="F290" s="18">
        <v>1887.1513906327284</v>
      </c>
      <c r="G290" s="18">
        <v>1811.2089914945323</v>
      </c>
      <c r="H290" s="18">
        <v>2455.4755589238348</v>
      </c>
      <c r="I290" s="18">
        <v>2449.6276414773374</v>
      </c>
      <c r="J290" s="18">
        <v>2311.4630467571646</v>
      </c>
      <c r="K290" s="18">
        <v>2756.0535418859977</v>
      </c>
      <c r="L290" s="18">
        <v>2591.9951986196033</v>
      </c>
      <c r="M290" s="18">
        <v>2426.5118891593338</v>
      </c>
      <c r="N290" s="18">
        <v>2216.24247860373</v>
      </c>
      <c r="O290" s="18">
        <v>1991.3484486873508</v>
      </c>
      <c r="P290" s="18">
        <v>1358.1395348837209</v>
      </c>
      <c r="Q290" s="18">
        <v>1626.6201210680731</v>
      </c>
      <c r="R290" s="18">
        <v>1523.2377140315766</v>
      </c>
      <c r="S290" s="18">
        <v>1638.1924413874715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1217.4958665263791</v>
      </c>
      <c r="F291" s="18">
        <v>1072.0667063728408</v>
      </c>
      <c r="G291" s="18">
        <v>1391.3470993117012</v>
      </c>
      <c r="H291" s="18">
        <v>1822.0793140407288</v>
      </c>
      <c r="I291" s="18">
        <v>2346.2392584725303</v>
      </c>
      <c r="J291" s="18">
        <v>1856.2816955315282</v>
      </c>
      <c r="K291" s="18">
        <v>2048.0728203669464</v>
      </c>
      <c r="L291" s="18">
        <v>1664.3941887253748</v>
      </c>
      <c r="M291" s="18">
        <v>2043.9591208175839</v>
      </c>
      <c r="N291" s="18">
        <v>2074.8425342719529</v>
      </c>
      <c r="O291" s="18">
        <v>1742.2083295026202</v>
      </c>
      <c r="P291" s="18">
        <v>1428.245493953913</v>
      </c>
      <c r="Q291" s="18">
        <v>1445.5974985272126</v>
      </c>
      <c r="R291" s="18">
        <v>1620.3078584931138</v>
      </c>
      <c r="S291" s="18">
        <v>1287.2083668543844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2099.125364431487</v>
      </c>
      <c r="F292" s="18">
        <v>2562.6148341553039</v>
      </c>
      <c r="G292" s="18">
        <v>3328.5233285233285</v>
      </c>
      <c r="H292" s="18">
        <v>2718.2235834609496</v>
      </c>
      <c r="I292" s="18">
        <v>2409.0649400114262</v>
      </c>
      <c r="J292" s="18">
        <v>2159.4999052850917</v>
      </c>
      <c r="K292" s="18">
        <v>2110.022607385079</v>
      </c>
      <c r="L292" s="18">
        <v>1706.1966813537076</v>
      </c>
      <c r="M292" s="18">
        <v>1914.4564811355995</v>
      </c>
      <c r="N292" s="18">
        <v>1655.198065835968</v>
      </c>
      <c r="O292" s="18">
        <v>1842.4219979631516</v>
      </c>
      <c r="P292" s="18">
        <v>1428.9665345256753</v>
      </c>
      <c r="Q292" s="18">
        <v>1432.6384424648729</v>
      </c>
      <c r="R292" s="18">
        <v>1756.6331198536141</v>
      </c>
      <c r="S292" s="18">
        <v>2123.0068337129837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2431.7432020105857</v>
      </c>
      <c r="F293" s="18">
        <v>2449.2196690455653</v>
      </c>
      <c r="G293" s="18">
        <v>2607.643351714416</v>
      </c>
      <c r="H293" s="18">
        <v>2715.799426521824</v>
      </c>
      <c r="I293" s="18">
        <v>3323.8308507142151</v>
      </c>
      <c r="J293" s="18">
        <v>2707.8165182112598</v>
      </c>
      <c r="K293" s="18">
        <v>3092.5381807980079</v>
      </c>
      <c r="L293" s="18">
        <v>2603.0196220749585</v>
      </c>
      <c r="M293" s="18">
        <v>2628.4865033007291</v>
      </c>
      <c r="N293" s="18">
        <v>2491.7855916826052</v>
      </c>
      <c r="O293" s="18">
        <v>2144.3026815351309</v>
      </c>
      <c r="P293" s="18">
        <v>1962.2785753339817</v>
      </c>
      <c r="Q293" s="18">
        <v>1611.8095164811914</v>
      </c>
      <c r="R293" s="18">
        <v>1744.7251938317991</v>
      </c>
      <c r="S293" s="18">
        <v>1720.013208941218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494.05589007256447</v>
      </c>
      <c r="F294" s="18">
        <v>230.94688221709006</v>
      </c>
      <c r="G294" s="18">
        <v>567.22367009044922</v>
      </c>
      <c r="H294" s="18">
        <v>1131.4984709480123</v>
      </c>
      <c r="I294" s="18">
        <v>670.52727826882051</v>
      </c>
      <c r="J294" s="18">
        <v>1215.620726333384</v>
      </c>
      <c r="K294" s="18">
        <v>877.45839636913774</v>
      </c>
      <c r="L294" s="18">
        <v>1372.9631864815933</v>
      </c>
      <c r="M294" s="18">
        <v>1278.1954887218046</v>
      </c>
      <c r="N294" s="18">
        <v>1230.4921968787514</v>
      </c>
      <c r="O294" s="18">
        <v>942.83148757856918</v>
      </c>
      <c r="P294" s="18">
        <v>849.98508798091268</v>
      </c>
      <c r="Q294" s="18">
        <v>759.04152403631497</v>
      </c>
      <c r="R294" s="18">
        <v>696.81245366938469</v>
      </c>
      <c r="S294" s="18">
        <v>843.19526627218943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1441.8377321603127</v>
      </c>
      <c r="F295" s="18">
        <v>1461.2761811982464</v>
      </c>
      <c r="G295" s="18">
        <v>1650.0849308420288</v>
      </c>
      <c r="H295" s="18">
        <v>1571.5667311411992</v>
      </c>
      <c r="I295" s="18">
        <v>1396.9171483622351</v>
      </c>
      <c r="J295" s="18">
        <v>1822.5419664268584</v>
      </c>
      <c r="K295" s="18">
        <v>1218.3468705207836</v>
      </c>
      <c r="L295" s="18">
        <v>785.52725541537734</v>
      </c>
      <c r="M295" s="18">
        <v>1068.1224780441492</v>
      </c>
      <c r="N295" s="18">
        <v>1135.8258400378609</v>
      </c>
      <c r="O295" s="18">
        <v>872.64150943396226</v>
      </c>
      <c r="P295" s="18">
        <v>822.94850693628018</v>
      </c>
      <c r="Q295" s="18">
        <v>750.11720581340842</v>
      </c>
      <c r="R295" s="18">
        <v>771.56885667523966</v>
      </c>
      <c r="S295" s="18">
        <v>769.05150314611978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2184.2978521678883</v>
      </c>
      <c r="F296" s="18">
        <v>1764.323856256314</v>
      </c>
      <c r="G296" s="18">
        <v>1482.0369973573315</v>
      </c>
      <c r="H296" s="18">
        <v>2238.9643463497455</v>
      </c>
      <c r="I296" s="18">
        <v>2691.2429477520413</v>
      </c>
      <c r="J296" s="18">
        <v>2372.0219490171562</v>
      </c>
      <c r="K296" s="18">
        <v>2254.7332185886403</v>
      </c>
      <c r="L296" s="18">
        <v>2305.4066054168516</v>
      </c>
      <c r="M296" s="18">
        <v>1777.6571564270448</v>
      </c>
      <c r="N296" s="18">
        <v>1489.5194446316641</v>
      </c>
      <c r="O296" s="18">
        <v>1596.9199866086374</v>
      </c>
      <c r="P296" s="18">
        <v>1590.3117410253849</v>
      </c>
      <c r="Q296" s="18">
        <v>1134.6720037050516</v>
      </c>
      <c r="R296" s="18">
        <v>1500.2961110745541</v>
      </c>
      <c r="S296" s="18">
        <v>1066.6143174977096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1323.9641801276832</v>
      </c>
      <c r="F297" s="18">
        <v>1516.774497622006</v>
      </c>
      <c r="G297" s="18">
        <v>1648.6104569006125</v>
      </c>
      <c r="H297" s="18">
        <v>1459.0107821324662</v>
      </c>
      <c r="I297" s="18">
        <v>1939.7564622943817</v>
      </c>
      <c r="J297" s="18">
        <v>1983.9576755695878</v>
      </c>
      <c r="K297" s="18">
        <v>2119.780360107266</v>
      </c>
      <c r="L297" s="18">
        <v>1470.2133084048612</v>
      </c>
      <c r="M297" s="18">
        <v>1358.1190051778287</v>
      </c>
      <c r="N297" s="18">
        <v>1216.1016949152543</v>
      </c>
      <c r="O297" s="18">
        <v>960.15565518991627</v>
      </c>
      <c r="P297" s="18">
        <v>949.84802431610933</v>
      </c>
      <c r="Q297" s="18">
        <v>1112.5626870074591</v>
      </c>
      <c r="R297" s="18">
        <v>1430.2540804307589</v>
      </c>
      <c r="S297" s="18">
        <v>1603.4924232884187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3327.1628464093214</v>
      </c>
      <c r="F298" s="18">
        <v>3363.0928443121802</v>
      </c>
      <c r="G298" s="18">
        <v>3805.9212611736857</v>
      </c>
      <c r="H298" s="18">
        <v>3613.3219434952916</v>
      </c>
      <c r="I298" s="18">
        <v>4641.1507834574877</v>
      </c>
      <c r="J298" s="18">
        <v>3606.2432516006061</v>
      </c>
      <c r="K298" s="18">
        <v>4307.8647300454804</v>
      </c>
      <c r="L298" s="18">
        <v>3630.044887386051</v>
      </c>
      <c r="M298" s="18">
        <v>3845.0629841170489</v>
      </c>
      <c r="N298" s="18">
        <v>3687.4854842455679</v>
      </c>
      <c r="O298" s="18">
        <v>3052.1996044686425</v>
      </c>
      <c r="P298" s="18">
        <v>2792.0538592831404</v>
      </c>
      <c r="Q298" s="18">
        <v>2136.4650616559015</v>
      </c>
      <c r="R298" s="18">
        <v>2275.1502567516609</v>
      </c>
      <c r="S298" s="18">
        <v>2187.8677403724128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1736.1111111111111</v>
      </c>
      <c r="F299" s="18">
        <v>1851.6681546142909</v>
      </c>
      <c r="G299" s="18">
        <v>1565.9585714757673</v>
      </c>
      <c r="H299" s="18">
        <v>2310.0785426704506</v>
      </c>
      <c r="I299" s="18">
        <v>1986.6895097522402</v>
      </c>
      <c r="J299" s="18">
        <v>1732.4698379302408</v>
      </c>
      <c r="K299" s="18">
        <v>2443.9049993439185</v>
      </c>
      <c r="L299" s="18">
        <v>1983.8931447652722</v>
      </c>
      <c r="M299" s="18">
        <v>1794.7041516835568</v>
      </c>
      <c r="N299" s="18">
        <v>1514.0144222925571</v>
      </c>
      <c r="O299" s="18">
        <v>1322.0018885741265</v>
      </c>
      <c r="P299" s="18">
        <v>971.47313015790508</v>
      </c>
      <c r="Q299" s="18">
        <v>1154.4947464003114</v>
      </c>
      <c r="R299" s="18">
        <v>1126.359399274987</v>
      </c>
      <c r="S299" s="18">
        <v>1436.7352209989344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1764.7925723970229</v>
      </c>
      <c r="F300" s="18">
        <v>1973.3451144981959</v>
      </c>
      <c r="G300" s="18">
        <v>1801.5368212066621</v>
      </c>
      <c r="H300" s="18">
        <v>1894.3426704357721</v>
      </c>
      <c r="I300" s="18">
        <v>2110.7405914471033</v>
      </c>
      <c r="J300" s="18">
        <v>1630.7129798903106</v>
      </c>
      <c r="K300" s="18">
        <v>1560.9613771472336</v>
      </c>
      <c r="L300" s="18">
        <v>1069.9468665841764</v>
      </c>
      <c r="M300" s="18">
        <v>973.76644139234065</v>
      </c>
      <c r="N300" s="18">
        <v>685.37859007832901</v>
      </c>
      <c r="O300" s="18">
        <v>785.23611362402744</v>
      </c>
      <c r="P300" s="18">
        <v>812.39168110918547</v>
      </c>
      <c r="Q300" s="18">
        <v>781.92562698183917</v>
      </c>
      <c r="R300" s="18">
        <v>866.47012295966056</v>
      </c>
      <c r="S300" s="18">
        <v>896.70014347202289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1386.3514239656099</v>
      </c>
      <c r="F301" s="18">
        <v>936.07063078395925</v>
      </c>
      <c r="G301" s="18">
        <v>1074.1364785172705</v>
      </c>
      <c r="H301" s="18">
        <v>1262.1257953478669</v>
      </c>
      <c r="I301" s="18">
        <v>1809.3465674110837</v>
      </c>
      <c r="J301" s="18">
        <v>1394.2997744515071</v>
      </c>
      <c r="K301" s="18">
        <v>1138.2113821138212</v>
      </c>
      <c r="L301" s="18">
        <v>806.45161290322574</v>
      </c>
      <c r="M301" s="18">
        <v>930.74459567654128</v>
      </c>
      <c r="N301" s="18">
        <v>914.60383735957851</v>
      </c>
      <c r="O301" s="18">
        <v>1047.0169893322798</v>
      </c>
      <c r="P301" s="18">
        <v>941.91522762951331</v>
      </c>
      <c r="Q301" s="18">
        <v>858.28537988881305</v>
      </c>
      <c r="R301" s="18">
        <v>1144.7419480015522</v>
      </c>
      <c r="S301" s="18">
        <v>1050.9062861550328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822.44799225931297</v>
      </c>
      <c r="F302" s="18">
        <v>799.8061076102764</v>
      </c>
      <c r="G302" s="18">
        <v>774.81840193704602</v>
      </c>
      <c r="H302" s="18">
        <v>1017.1954468394284</v>
      </c>
      <c r="I302" s="18">
        <v>1404.0183974824499</v>
      </c>
      <c r="J302" s="18">
        <v>1136.0889533478367</v>
      </c>
      <c r="K302" s="18">
        <v>1233.373639661427</v>
      </c>
      <c r="L302" s="18">
        <v>1110.3065411537534</v>
      </c>
      <c r="M302" s="18">
        <v>964.32015429122464</v>
      </c>
      <c r="N302" s="18">
        <v>796.13992762364285</v>
      </c>
      <c r="O302" s="18">
        <v>842.56138661531065</v>
      </c>
      <c r="P302" s="18">
        <v>817.30769230769238</v>
      </c>
      <c r="Q302" s="18">
        <v>1008.8878212827287</v>
      </c>
      <c r="R302" s="18">
        <v>718.04691239827673</v>
      </c>
      <c r="S302" s="18">
        <v>1173.0907349772565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813.70859659199698</v>
      </c>
      <c r="F303" s="18">
        <v>858.57611421956392</v>
      </c>
      <c r="G303" s="18">
        <v>873.53198097641462</v>
      </c>
      <c r="H303" s="18">
        <v>1092.7895404429701</v>
      </c>
      <c r="I303" s="18">
        <v>1264.2101136809094</v>
      </c>
      <c r="J303" s="18">
        <v>1317.4712417658047</v>
      </c>
      <c r="K303" s="18">
        <v>1429.5573301784482</v>
      </c>
      <c r="L303" s="18">
        <v>909.63021554281192</v>
      </c>
      <c r="M303" s="18">
        <v>911.61315893777248</v>
      </c>
      <c r="N303" s="18">
        <v>794.67567299096061</v>
      </c>
      <c r="O303" s="18">
        <v>914.60383735957851</v>
      </c>
      <c r="P303" s="18">
        <v>826.19948238104712</v>
      </c>
      <c r="Q303" s="18">
        <v>846.78222753536568</v>
      </c>
      <c r="R303" s="18">
        <v>816.97718441765471</v>
      </c>
      <c r="S303" s="18">
        <v>957.03319708902416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928.4818067754079</v>
      </c>
      <c r="F304" s="18">
        <v>1296.3904422979156</v>
      </c>
      <c r="G304" s="18">
        <v>1362.8182051941374</v>
      </c>
      <c r="H304" s="18">
        <v>1608.7182148417228</v>
      </c>
      <c r="I304" s="18">
        <v>1623.4616391725583</v>
      </c>
      <c r="J304" s="18">
        <v>1583.531274742676</v>
      </c>
      <c r="K304" s="18">
        <v>1593.6254980079682</v>
      </c>
      <c r="L304" s="18">
        <v>2057.7231427044358</v>
      </c>
      <c r="M304" s="18">
        <v>888.05166846071052</v>
      </c>
      <c r="N304" s="18">
        <v>1108.7074094104924</v>
      </c>
      <c r="O304" s="18">
        <v>707.48299319727892</v>
      </c>
      <c r="P304" s="18">
        <v>982.53275109170306</v>
      </c>
      <c r="Q304" s="18">
        <v>850.71350164654223</v>
      </c>
      <c r="R304" s="18">
        <v>1485.5570839064649</v>
      </c>
      <c r="S304" s="18">
        <v>1796.0762641613706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1657.6185305827</v>
      </c>
      <c r="F305" s="18">
        <v>1859.4594594594594</v>
      </c>
      <c r="G305" s="18">
        <v>1543.8747666235818</v>
      </c>
      <c r="H305" s="18">
        <v>1766.0517660517662</v>
      </c>
      <c r="I305" s="18">
        <v>2000.8544574195385</v>
      </c>
      <c r="J305" s="18">
        <v>2459.0744809014245</v>
      </c>
      <c r="K305" s="18">
        <v>2434.3776460626586</v>
      </c>
      <c r="L305" s="18">
        <v>2087.4332302502107</v>
      </c>
      <c r="M305" s="18">
        <v>2130.3433777154873</v>
      </c>
      <c r="N305" s="18">
        <v>2186.517638840377</v>
      </c>
      <c r="O305" s="18">
        <v>1858.1668870485073</v>
      </c>
      <c r="P305" s="18">
        <v>1546.7850454324755</v>
      </c>
      <c r="Q305" s="18">
        <v>1182.4908374247978</v>
      </c>
      <c r="R305" s="18">
        <v>1041.4511345610042</v>
      </c>
      <c r="S305" s="18">
        <v>996.4950862483679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1312.6230584117261</v>
      </c>
      <c r="F306" s="18">
        <v>1178.512038175114</v>
      </c>
      <c r="G306" s="18">
        <v>882.22636637498215</v>
      </c>
      <c r="H306" s="18">
        <v>1708.1850533807831</v>
      </c>
      <c r="I306" s="18">
        <v>2281.0734463276835</v>
      </c>
      <c r="J306" s="18">
        <v>1667.9515032588129</v>
      </c>
      <c r="K306" s="18">
        <v>1570.7534056157911</v>
      </c>
      <c r="L306" s="18">
        <v>1387.4508179747361</v>
      </c>
      <c r="M306" s="18">
        <v>1310.2833230431502</v>
      </c>
      <c r="N306" s="18">
        <v>1363.605372605168</v>
      </c>
      <c r="O306" s="18">
        <v>1361.4196694662692</v>
      </c>
      <c r="P306" s="18">
        <v>1097.1259339032106</v>
      </c>
      <c r="Q306" s="18">
        <v>1003.6801605888257</v>
      </c>
      <c r="R306" s="18">
        <v>1184.3768713819948</v>
      </c>
      <c r="S306" s="18">
        <v>1302.9962299093854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1928.8249579674948</v>
      </c>
      <c r="F307" s="18">
        <v>1870.2485891516255</v>
      </c>
      <c r="G307" s="18">
        <v>1746.8672846694926</v>
      </c>
      <c r="H307" s="18">
        <v>2232.1428571428573</v>
      </c>
      <c r="I307" s="18">
        <v>2236.4513734224201</v>
      </c>
      <c r="J307" s="18">
        <v>1694.287565966114</v>
      </c>
      <c r="K307" s="18">
        <v>1670.7435270226611</v>
      </c>
      <c r="L307" s="18">
        <v>1339.9023851183351</v>
      </c>
      <c r="M307" s="18">
        <v>1103.0932573424645</v>
      </c>
      <c r="N307" s="18">
        <v>1237.9642365887207</v>
      </c>
      <c r="O307" s="18">
        <v>1266.8648525040019</v>
      </c>
      <c r="P307" s="18">
        <v>1223.0741146403798</v>
      </c>
      <c r="Q307" s="18">
        <v>1480.0983696147191</v>
      </c>
      <c r="R307" s="18">
        <v>1521.2751464511148</v>
      </c>
      <c r="S307" s="18">
        <v>1563.0663283798476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2105.3558940067455</v>
      </c>
      <c r="F308" s="18">
        <v>2255.9269589706596</v>
      </c>
      <c r="G308" s="18">
        <v>2289.8720217044997</v>
      </c>
      <c r="H308" s="18">
        <v>2346.3413904830659</v>
      </c>
      <c r="I308" s="18">
        <v>2525.6000924646605</v>
      </c>
      <c r="J308" s="18">
        <v>2378.1365611905217</v>
      </c>
      <c r="K308" s="18">
        <v>2487.772338614735</v>
      </c>
      <c r="L308" s="18">
        <v>2355.9785486050987</v>
      </c>
      <c r="M308" s="18">
        <v>2286.0668363488548</v>
      </c>
      <c r="N308" s="18">
        <v>2411.7829190324164</v>
      </c>
      <c r="O308" s="18">
        <v>2377.3107652077219</v>
      </c>
      <c r="P308" s="18">
        <v>2193.4372922785542</v>
      </c>
      <c r="Q308" s="18">
        <v>2073.9017859296728</v>
      </c>
      <c r="R308" s="18">
        <v>1970.6017455213596</v>
      </c>
      <c r="S308" s="18">
        <v>1860.282847122668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2113.8725965933863</v>
      </c>
      <c r="F309" s="18">
        <v>2359.7036722635339</v>
      </c>
      <c r="G309" s="18">
        <v>2438.0275777798406</v>
      </c>
      <c r="H309" s="18">
        <v>2513.3065895963291</v>
      </c>
      <c r="I309" s="18">
        <v>2662.6243357405642</v>
      </c>
      <c r="J309" s="18">
        <v>2532.3486286884195</v>
      </c>
      <c r="K309" s="18">
        <v>2647.5132080881867</v>
      </c>
      <c r="L309" s="18">
        <v>2482.6671697992874</v>
      </c>
      <c r="M309" s="18">
        <v>2418.4007375489159</v>
      </c>
      <c r="N309" s="18">
        <v>2524.7334858079475</v>
      </c>
      <c r="O309" s="18">
        <v>2452.548600909477</v>
      </c>
      <c r="P309" s="18">
        <v>2245.3383799839112</v>
      </c>
      <c r="Q309" s="18">
        <v>2165.3795171781999</v>
      </c>
      <c r="R309" s="18">
        <v>2033.6219398523356</v>
      </c>
      <c r="S309" s="18">
        <v>1894.7692168068752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1801.8714716572576</v>
      </c>
      <c r="F310" s="18">
        <v>1797.455549935805</v>
      </c>
      <c r="G310" s="18">
        <v>1606.661193854814</v>
      </c>
      <c r="H310" s="18">
        <v>1439.8932831136219</v>
      </c>
      <c r="I310" s="18">
        <v>1521.8246165945734</v>
      </c>
      <c r="J310" s="18">
        <v>1709.8731384445669</v>
      </c>
      <c r="K310" s="18">
        <v>1541.9197097562899</v>
      </c>
      <c r="L310" s="18">
        <v>1298.0351929298508</v>
      </c>
      <c r="M310" s="18">
        <v>1117.6052444514651</v>
      </c>
      <c r="N310" s="18">
        <v>1157.4622738405624</v>
      </c>
      <c r="O310" s="18">
        <v>1164.7188881869868</v>
      </c>
      <c r="P310" s="18">
        <v>1049.6409123194696</v>
      </c>
      <c r="Q310" s="18">
        <v>1131.3019827348337</v>
      </c>
      <c r="R310" s="18">
        <v>1318.7418808802111</v>
      </c>
      <c r="S310" s="18">
        <v>1210.5014934758685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791.40757490107399</v>
      </c>
      <c r="F311" s="18">
        <v>1248.6023108460679</v>
      </c>
      <c r="G311" s="18">
        <v>1114.8991062379066</v>
      </c>
      <c r="H311" s="18">
        <v>911.07871720116623</v>
      </c>
      <c r="I311" s="18">
        <v>1819.3281095199495</v>
      </c>
      <c r="J311" s="18">
        <v>1389.7550111358576</v>
      </c>
      <c r="K311" s="18">
        <v>1603.6655211912942</v>
      </c>
      <c r="L311" s="18">
        <v>1290.0976290097631</v>
      </c>
      <c r="M311" s="18">
        <v>1044.7245726126748</v>
      </c>
      <c r="N311" s="18">
        <v>1197.6047904191617</v>
      </c>
      <c r="O311" s="18">
        <v>965.61070642046423</v>
      </c>
      <c r="P311" s="18">
        <v>1040.7049937054135</v>
      </c>
      <c r="Q311" s="18">
        <v>956.50004158695845</v>
      </c>
      <c r="R311" s="18">
        <v>1071.7230008244023</v>
      </c>
      <c r="S311" s="18">
        <v>866.22538203808119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106.85473099321472</v>
      </c>
      <c r="F312" s="18">
        <v>668.93240545935157</v>
      </c>
      <c r="G312" s="18">
        <v>804.65394443538298</v>
      </c>
      <c r="H312" s="18">
        <v>1006.6196181410362</v>
      </c>
      <c r="I312" s="18">
        <v>950.7061603561026</v>
      </c>
      <c r="J312" s="18">
        <v>1009.4324011252689</v>
      </c>
      <c r="K312" s="18">
        <v>1050.7106121771828</v>
      </c>
      <c r="L312" s="18">
        <v>1157.8947368421054</v>
      </c>
      <c r="M312" s="18">
        <v>1210.3042416167</v>
      </c>
      <c r="N312" s="18">
        <v>1067.3782521681119</v>
      </c>
      <c r="O312" s="18">
        <v>1139.9021352313166</v>
      </c>
      <c r="P312" s="18">
        <v>1301.2289384418618</v>
      </c>
      <c r="Q312" s="18">
        <v>1050.4668741662963</v>
      </c>
      <c r="R312" s="18">
        <v>1110.6175033318525</v>
      </c>
      <c r="S312" s="18">
        <v>1414.3094841930117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1358.6579786496604</v>
      </c>
      <c r="F313" s="18">
        <v>1448.0761274306992</v>
      </c>
      <c r="G313" s="18">
        <v>1467.5627485941573</v>
      </c>
      <c r="H313" s="18">
        <v>1364.0703860319193</v>
      </c>
      <c r="I313" s="18">
        <v>1708.0113867425782</v>
      </c>
      <c r="J313" s="18">
        <v>1846.6100552635123</v>
      </c>
      <c r="K313" s="18">
        <v>1822.0793140407288</v>
      </c>
      <c r="L313" s="18">
        <v>1971.2306872669155</v>
      </c>
      <c r="M313" s="18">
        <v>1802.7571580063627</v>
      </c>
      <c r="N313" s="18">
        <v>1319.2612137203166</v>
      </c>
      <c r="O313" s="18">
        <v>1575.009843811524</v>
      </c>
      <c r="P313" s="18">
        <v>1319.054459971268</v>
      </c>
      <c r="Q313" s="18">
        <v>1078.7626722121133</v>
      </c>
      <c r="R313" s="18">
        <v>1021.8600439787867</v>
      </c>
      <c r="S313" s="18">
        <v>605.12424359469549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1144.0080563947633</v>
      </c>
      <c r="F314" s="18">
        <v>1389.7280966767373</v>
      </c>
      <c r="G314" s="18">
        <v>994.40396151213804</v>
      </c>
      <c r="H314" s="18">
        <v>1226.6237683490849</v>
      </c>
      <c r="I314" s="18">
        <v>1597.8801991328087</v>
      </c>
      <c r="J314" s="18">
        <v>1398.8536614693976</v>
      </c>
      <c r="K314" s="18">
        <v>1751.9299228030877</v>
      </c>
      <c r="L314" s="18">
        <v>1540.6721481599745</v>
      </c>
      <c r="M314" s="18">
        <v>1411.1456589332695</v>
      </c>
      <c r="N314" s="18">
        <v>1548.3203311574589</v>
      </c>
      <c r="O314" s="18">
        <v>1334.5513762561068</v>
      </c>
      <c r="P314" s="18">
        <v>1391.4215491952746</v>
      </c>
      <c r="Q314" s="18">
        <v>1439.9873407706305</v>
      </c>
      <c r="R314" s="18">
        <v>1274.966448251362</v>
      </c>
      <c r="S314" s="18">
        <v>1358.7491630892837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356.86578743211788</v>
      </c>
      <c r="F315" s="18">
        <v>1005.1425899953248</v>
      </c>
      <c r="G315" s="18">
        <v>1047.6935105551211</v>
      </c>
      <c r="H315" s="18">
        <v>1168.3525444993336</v>
      </c>
      <c r="I315" s="18">
        <v>1311.9648047764947</v>
      </c>
      <c r="J315" s="18">
        <v>1188.4149220840548</v>
      </c>
      <c r="K315" s="18">
        <v>1079.4201071541129</v>
      </c>
      <c r="L315" s="18">
        <v>788.70573389068534</v>
      </c>
      <c r="M315" s="18">
        <v>797.85133106880482</v>
      </c>
      <c r="N315" s="18">
        <v>719.70895286301811</v>
      </c>
      <c r="O315" s="18">
        <v>925.85265490227107</v>
      </c>
      <c r="P315" s="18">
        <v>870.87324835721631</v>
      </c>
      <c r="Q315" s="18">
        <v>910.67469116249606</v>
      </c>
      <c r="R315" s="18">
        <v>704.78302185619259</v>
      </c>
      <c r="S315" s="18">
        <v>1045.1306413301663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1637.2308882299856</v>
      </c>
      <c r="F316" s="18">
        <v>1898.2831227729189</v>
      </c>
      <c r="G316" s="18">
        <v>1333.7670787247887</v>
      </c>
      <c r="H316" s="18">
        <v>1566.6818982962336</v>
      </c>
      <c r="I316" s="18">
        <v>1819.1336212537626</v>
      </c>
      <c r="J316" s="18">
        <v>2183.7497540822351</v>
      </c>
      <c r="K316" s="18">
        <v>1957.0499770145136</v>
      </c>
      <c r="L316" s="18">
        <v>2090.8672496548097</v>
      </c>
      <c r="M316" s="18">
        <v>1745.48807798709</v>
      </c>
      <c r="N316" s="18">
        <v>1615.9883912670669</v>
      </c>
      <c r="O316" s="18">
        <v>1715.831848478849</v>
      </c>
      <c r="P316" s="18">
        <v>1597.9926043317487</v>
      </c>
      <c r="Q316" s="18">
        <v>1644.6499339498021</v>
      </c>
      <c r="R316" s="18">
        <v>1122.8533685601058</v>
      </c>
      <c r="S316" s="18">
        <v>1347.0681458003171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1784.4314818539697</v>
      </c>
      <c r="F317" s="18">
        <v>1585.452479045319</v>
      </c>
      <c r="G317" s="18">
        <v>1334.3446261025902</v>
      </c>
      <c r="H317" s="18">
        <v>1485.7809375694289</v>
      </c>
      <c r="I317" s="18">
        <v>1762.041992589543</v>
      </c>
      <c r="J317" s="18">
        <v>1630.9362279511533</v>
      </c>
      <c r="K317" s="18">
        <v>1507.7533937865535</v>
      </c>
      <c r="L317" s="18">
        <v>1127.5901408824386</v>
      </c>
      <c r="M317" s="18">
        <v>1344.890990281061</v>
      </c>
      <c r="N317" s="18">
        <v>1404.3848014355933</v>
      </c>
      <c r="O317" s="18">
        <v>1302.5123558484349</v>
      </c>
      <c r="P317" s="18">
        <v>1274.534794799898</v>
      </c>
      <c r="Q317" s="18">
        <v>1259.655677285808</v>
      </c>
      <c r="R317" s="18">
        <v>1387.6387638763877</v>
      </c>
      <c r="S317" s="18">
        <v>1344.8583316821873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1590.9844216108718</v>
      </c>
      <c r="F318" s="18">
        <v>1529.0266440144201</v>
      </c>
      <c r="G318" s="18">
        <v>1462.1215259081307</v>
      </c>
      <c r="H318" s="18">
        <v>1468.9452559275046</v>
      </c>
      <c r="I318" s="18">
        <v>1883.6748182419035</v>
      </c>
      <c r="J318" s="18">
        <v>1579.6420028045864</v>
      </c>
      <c r="K318" s="18">
        <v>2037.372406980573</v>
      </c>
      <c r="L318" s="18">
        <v>1950.7988007721058</v>
      </c>
      <c r="M318" s="18">
        <v>2038.5561936013125</v>
      </c>
      <c r="N318" s="18">
        <v>1920.7142272094357</v>
      </c>
      <c r="O318" s="18">
        <v>2026.8889706182829</v>
      </c>
      <c r="P318" s="18">
        <v>1892.4099677800889</v>
      </c>
      <c r="Q318" s="18">
        <v>1566.8877945545564</v>
      </c>
      <c r="R318" s="18">
        <v>1482.1733127588727</v>
      </c>
      <c r="S318" s="18">
        <v>1656.9437692432343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187.42545578463111</v>
      </c>
      <c r="F319" s="18">
        <v>322.63542197317031</v>
      </c>
      <c r="G319" s="18">
        <v>676.58998646820032</v>
      </c>
      <c r="H319" s="18">
        <v>960.08084891359272</v>
      </c>
      <c r="I319" s="18">
        <v>670.35361153008216</v>
      </c>
      <c r="J319" s="18">
        <v>950.95095095095098</v>
      </c>
      <c r="K319" s="18">
        <v>996.01593625498003</v>
      </c>
      <c r="L319" s="18">
        <v>1552.6924347538818</v>
      </c>
      <c r="M319" s="18">
        <v>1497.2030273116156</v>
      </c>
      <c r="N319" s="18">
        <v>1310.8307389808292</v>
      </c>
      <c r="O319" s="18">
        <v>1386.3969988582614</v>
      </c>
      <c r="P319" s="18">
        <v>1266.6450146151346</v>
      </c>
      <c r="Q319" s="18">
        <v>1050.9296685529507</v>
      </c>
      <c r="R319" s="18">
        <v>595.62137797810692</v>
      </c>
      <c r="S319" s="18">
        <v>496.87449911844851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1800.012811479085</v>
      </c>
      <c r="F320" s="18">
        <v>1952.0908423973717</v>
      </c>
      <c r="G320" s="18">
        <v>1368.1671005015555</v>
      </c>
      <c r="H320" s="18">
        <v>1834.6016609302474</v>
      </c>
      <c r="I320" s="18">
        <v>2043.5069215557021</v>
      </c>
      <c r="J320" s="18">
        <v>1713.4831460674159</v>
      </c>
      <c r="K320" s="18">
        <v>1597.6918781410932</v>
      </c>
      <c r="L320" s="18">
        <v>1474.0802417738305</v>
      </c>
      <c r="M320" s="18">
        <v>1485.2548562310124</v>
      </c>
      <c r="N320" s="18">
        <v>1636.5412799218368</v>
      </c>
      <c r="O320" s="18">
        <v>1515.1975222421279</v>
      </c>
      <c r="P320" s="18">
        <v>1295.994199746239</v>
      </c>
      <c r="Q320" s="18">
        <v>1559.823280137048</v>
      </c>
      <c r="R320" s="18">
        <v>1411.272238002691</v>
      </c>
      <c r="S320" s="18">
        <v>1567.7991313143332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1856.201574034531</v>
      </c>
      <c r="F321" s="18">
        <v>2072.1814883121169</v>
      </c>
      <c r="G321" s="18">
        <v>1634.7769686606325</v>
      </c>
      <c r="H321" s="18">
        <v>1563.8814406841075</v>
      </c>
      <c r="I321" s="18">
        <v>1688.5633674370886</v>
      </c>
      <c r="J321" s="18">
        <v>1525.1980093923039</v>
      </c>
      <c r="K321" s="18">
        <v>1524.0328253223916</v>
      </c>
      <c r="L321" s="18">
        <v>1460.7458492282212</v>
      </c>
      <c r="M321" s="18">
        <v>1494.65430265077</v>
      </c>
      <c r="N321" s="18">
        <v>1486.7681591514736</v>
      </c>
      <c r="O321" s="18">
        <v>1581.2743823146943</v>
      </c>
      <c r="P321" s="18">
        <v>1422.4878787101409</v>
      </c>
      <c r="Q321" s="18">
        <v>1184.5252407648793</v>
      </c>
      <c r="R321" s="18">
        <v>1107.8221989084143</v>
      </c>
      <c r="S321" s="18">
        <v>1054.2410081256705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868.03001324113586</v>
      </c>
      <c r="F322" s="18">
        <v>996.92127254068316</v>
      </c>
      <c r="G322" s="18">
        <v>744.74299065420564</v>
      </c>
      <c r="H322" s="18">
        <v>1003.4904013961606</v>
      </c>
      <c r="I322" s="18">
        <v>1288.1748444058474</v>
      </c>
      <c r="J322" s="18">
        <v>1383.4846519671421</v>
      </c>
      <c r="K322" s="18">
        <v>975.19001864333848</v>
      </c>
      <c r="L322" s="18">
        <v>1213.4189864382586</v>
      </c>
      <c r="M322" s="18">
        <v>896.03185891053897</v>
      </c>
      <c r="N322" s="18">
        <v>1048.4556531595354</v>
      </c>
      <c r="O322" s="18">
        <v>1157.2114027660175</v>
      </c>
      <c r="P322" s="18">
        <v>1194.8271014900197</v>
      </c>
      <c r="Q322" s="18">
        <v>1064.127695323439</v>
      </c>
      <c r="R322" s="18">
        <v>1129.8646952155114</v>
      </c>
      <c r="S322" s="18">
        <v>1028.206197026539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1835.098400720319</v>
      </c>
      <c r="F323" s="18">
        <v>2323.7997957099078</v>
      </c>
      <c r="G323" s="18">
        <v>1617.6719040378443</v>
      </c>
      <c r="H323" s="18">
        <v>1919.2892762854631</v>
      </c>
      <c r="I323" s="18">
        <v>1699.8462241802088</v>
      </c>
      <c r="J323" s="18">
        <v>1649.2805013812724</v>
      </c>
      <c r="K323" s="18">
        <v>1840.3402584655653</v>
      </c>
      <c r="L323" s="18">
        <v>1781.0053146172259</v>
      </c>
      <c r="M323" s="18">
        <v>1631.5513837972849</v>
      </c>
      <c r="N323" s="18">
        <v>2016.1612929034325</v>
      </c>
      <c r="O323" s="18">
        <v>1802.5171715567556</v>
      </c>
      <c r="P323" s="18">
        <v>1636.0482535677679</v>
      </c>
      <c r="Q323" s="18">
        <v>1534.3066264824454</v>
      </c>
      <c r="R323" s="18">
        <v>1484.4751875024288</v>
      </c>
      <c r="S323" s="18">
        <v>1524.1549621855224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3679.6536796536798</v>
      </c>
      <c r="F324" s="18">
        <v>4403.0904710476034</v>
      </c>
      <c r="G324" s="18">
        <v>5305.9895833333339</v>
      </c>
      <c r="H324" s="18">
        <v>5217.8075634274774</v>
      </c>
      <c r="I324" s="18">
        <v>4355.312072001565</v>
      </c>
      <c r="J324" s="18">
        <v>4392.9436181252158</v>
      </c>
      <c r="K324" s="18">
        <v>4732.7667610953731</v>
      </c>
      <c r="L324" s="18">
        <v>4904.6928993423253</v>
      </c>
      <c r="M324" s="18">
        <v>4734.5294763822776</v>
      </c>
      <c r="N324" s="18">
        <v>4058.4943130528973</v>
      </c>
      <c r="O324" s="18">
        <v>3579.0598290598286</v>
      </c>
      <c r="P324" s="18">
        <v>3157.1915761347254</v>
      </c>
      <c r="Q324" s="18">
        <v>3462.286428670649</v>
      </c>
      <c r="R324" s="18">
        <v>2622.0056283890453</v>
      </c>
      <c r="S324" s="18">
        <v>2551.8341307814994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1600.8076146524372</v>
      </c>
      <c r="F325" s="18">
        <v>1488.5078438526084</v>
      </c>
      <c r="G325" s="18">
        <v>1297.5523444411679</v>
      </c>
      <c r="H325" s="18">
        <v>1398.39333531687</v>
      </c>
      <c r="I325" s="18">
        <v>1303.9568345323742</v>
      </c>
      <c r="J325" s="18">
        <v>1395.9103599185091</v>
      </c>
      <c r="K325" s="18">
        <v>1335.559265442404</v>
      </c>
      <c r="L325" s="18">
        <v>1441.4276998169614</v>
      </c>
      <c r="M325" s="18">
        <v>1173.0430115770912</v>
      </c>
      <c r="N325" s="18">
        <v>1109.1427251020564</v>
      </c>
      <c r="O325" s="18">
        <v>1066.5430095061442</v>
      </c>
      <c r="P325" s="18">
        <v>961.46390633480655</v>
      </c>
      <c r="Q325" s="18">
        <v>1065.0703568374408</v>
      </c>
      <c r="R325" s="18">
        <v>786.91079080638883</v>
      </c>
      <c r="S325" s="18">
        <v>733.68716827973776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2833.1624034749034</v>
      </c>
      <c r="F326" s="18">
        <v>3070.1082754731215</v>
      </c>
      <c r="G326" s="18">
        <v>3561.9296344111476</v>
      </c>
      <c r="H326" s="18">
        <v>3729.3612095146332</v>
      </c>
      <c r="I326" s="18">
        <v>3951.8065297654884</v>
      </c>
      <c r="J326" s="18">
        <v>3782.9993138800978</v>
      </c>
      <c r="K326" s="18">
        <v>4026.0553409179847</v>
      </c>
      <c r="L326" s="18">
        <v>3725.2262411547463</v>
      </c>
      <c r="M326" s="18">
        <v>3585.3329512333207</v>
      </c>
      <c r="N326" s="18">
        <v>3881.1732941449668</v>
      </c>
      <c r="O326" s="18">
        <v>3754.9135490255367</v>
      </c>
      <c r="P326" s="18">
        <v>3406.2522364712659</v>
      </c>
      <c r="Q326" s="18">
        <v>3294.0214102941131</v>
      </c>
      <c r="R326" s="18">
        <v>3138.7578418650814</v>
      </c>
      <c r="S326" s="18">
        <v>2824.182184699519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754.40598453150756</v>
      </c>
      <c r="F327" s="18">
        <v>851.28009656311542</v>
      </c>
      <c r="G327" s="18">
        <v>757.09377783433013</v>
      </c>
      <c r="H327" s="18">
        <v>674.98726439123789</v>
      </c>
      <c r="I327" s="18">
        <v>980.76678130174491</v>
      </c>
      <c r="J327" s="18">
        <v>847.07980383415065</v>
      </c>
      <c r="K327" s="18">
        <v>1120.5908569973258</v>
      </c>
      <c r="L327" s="18">
        <v>808.24794755934568</v>
      </c>
      <c r="M327" s="18">
        <v>757.52753198803225</v>
      </c>
      <c r="N327" s="18">
        <v>801.98586977277068</v>
      </c>
      <c r="O327" s="18">
        <v>814.24936386768445</v>
      </c>
      <c r="P327" s="18">
        <v>883.8303554396897</v>
      </c>
      <c r="Q327" s="18">
        <v>933.92630241423115</v>
      </c>
      <c r="R327" s="18">
        <v>882.37161175649078</v>
      </c>
      <c r="S327" s="18">
        <v>653.09745735844274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832.729905865315</v>
      </c>
      <c r="F328" s="18">
        <v>1045.8715596330276</v>
      </c>
      <c r="G328" s="18">
        <v>575.45943939112681</v>
      </c>
      <c r="H328" s="18">
        <v>618.84669479606191</v>
      </c>
      <c r="I328" s="18">
        <v>1078.2181027144613</v>
      </c>
      <c r="J328" s="18">
        <v>1096.2821734985701</v>
      </c>
      <c r="K328" s="18">
        <v>1103.6468330134355</v>
      </c>
      <c r="L328" s="18">
        <v>1061.981077428075</v>
      </c>
      <c r="M328" s="18">
        <v>1272.4623603691111</v>
      </c>
      <c r="N328" s="18">
        <v>976.46714188067574</v>
      </c>
      <c r="O328" s="18">
        <v>1010.0019611688566</v>
      </c>
      <c r="P328" s="18">
        <v>620.2008269344359</v>
      </c>
      <c r="Q328" s="18">
        <v>750.54315623148329</v>
      </c>
      <c r="R328" s="18">
        <v>713.01247771836006</v>
      </c>
      <c r="S328" s="18">
        <v>823.82133995037225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402.31536598382525</v>
      </c>
      <c r="F329" s="18">
        <v>838.19241982507288</v>
      </c>
      <c r="G329" s="18">
        <v>1293.4131736526947</v>
      </c>
      <c r="H329" s="18">
        <v>1176.1929113724873</v>
      </c>
      <c r="I329" s="18">
        <v>1824.5206275421265</v>
      </c>
      <c r="J329" s="18">
        <v>1430.6970355957421</v>
      </c>
      <c r="K329" s="18">
        <v>1385.8113944492432</v>
      </c>
      <c r="L329" s="18">
        <v>1430.5781457932872</v>
      </c>
      <c r="M329" s="18">
        <v>1525.7446653557643</v>
      </c>
      <c r="N329" s="18">
        <v>1452.3416768270818</v>
      </c>
      <c r="O329" s="18">
        <v>1623.262050956313</v>
      </c>
      <c r="P329" s="18">
        <v>1302.3998888618762</v>
      </c>
      <c r="Q329" s="18">
        <v>1213.0531351443703</v>
      </c>
      <c r="R329" s="18">
        <v>1196.5582145738101</v>
      </c>
      <c r="S329" s="18">
        <v>1011.4699368657655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3178.9701984095109</v>
      </c>
      <c r="F330" s="18">
        <v>3597.4643423137882</v>
      </c>
      <c r="G330" s="18">
        <v>3457.374037446742</v>
      </c>
      <c r="H330" s="18">
        <v>3012.5361620057861</v>
      </c>
      <c r="I330" s="18">
        <v>2694.6791504909797</v>
      </c>
      <c r="J330" s="18">
        <v>2517.9450561839981</v>
      </c>
      <c r="K330" s="18">
        <v>2460.5221651110573</v>
      </c>
      <c r="L330" s="18">
        <v>2330.0579306299041</v>
      </c>
      <c r="M330" s="18">
        <v>2384.7953428483343</v>
      </c>
      <c r="N330" s="18">
        <v>2526.7842722035784</v>
      </c>
      <c r="O330" s="18">
        <v>2370.1310229734049</v>
      </c>
      <c r="P330" s="18">
        <v>2311.1532918556013</v>
      </c>
      <c r="Q330" s="18">
        <v>2076.0101625308876</v>
      </c>
      <c r="R330" s="18">
        <v>1923.3089185695822</v>
      </c>
      <c r="S330" s="18">
        <v>1661.1465838085155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2076.3071668097887</v>
      </c>
      <c r="F331" s="18">
        <v>1899.2595862704357</v>
      </c>
      <c r="G331" s="18">
        <v>1776.9698946288027</v>
      </c>
      <c r="H331" s="18">
        <v>1764.3367329829889</v>
      </c>
      <c r="I331" s="18">
        <v>2044.8167218867579</v>
      </c>
      <c r="J331" s="18">
        <v>1833.6498363409071</v>
      </c>
      <c r="K331" s="18">
        <v>1920.3769364395689</v>
      </c>
      <c r="L331" s="18">
        <v>1903.3966849569956</v>
      </c>
      <c r="M331" s="18">
        <v>1810.7222043245088</v>
      </c>
      <c r="N331" s="18">
        <v>2003.9237005696455</v>
      </c>
      <c r="O331" s="18">
        <v>2104.2608453811381</v>
      </c>
      <c r="P331" s="18">
        <v>2004.1653542196543</v>
      </c>
      <c r="Q331" s="18">
        <v>1738.7350222205555</v>
      </c>
      <c r="R331" s="18">
        <v>1738.6589891474027</v>
      </c>
      <c r="S331" s="18">
        <v>1732.8058968516889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2644.5444100407003</v>
      </c>
      <c r="F332" s="18">
        <v>2578.6577805331681</v>
      </c>
      <c r="G332" s="18">
        <v>2433.1040859966479</v>
      </c>
      <c r="H332" s="18">
        <v>2318.8572303921569</v>
      </c>
      <c r="I332" s="18">
        <v>2545.274691827728</v>
      </c>
      <c r="J332" s="18">
        <v>2138.0366358532301</v>
      </c>
      <c r="K332" s="18">
        <v>2403.8010103476122</v>
      </c>
      <c r="L332" s="18">
        <v>2686.8679329775719</v>
      </c>
      <c r="M332" s="18">
        <v>2657.1661842202925</v>
      </c>
      <c r="N332" s="18">
        <v>2898.951874815471</v>
      </c>
      <c r="O332" s="18">
        <v>2951.2105649303007</v>
      </c>
      <c r="P332" s="18">
        <v>2489.6492604008972</v>
      </c>
      <c r="Q332" s="18">
        <v>2480.9575625680086</v>
      </c>
      <c r="R332" s="18">
        <v>2571.6398261528198</v>
      </c>
      <c r="S332" s="18">
        <v>2021.1258765086709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1703.7566783054983</v>
      </c>
      <c r="F333" s="18">
        <v>1772.9458498850092</v>
      </c>
      <c r="G333" s="18">
        <v>1932.1864871603093</v>
      </c>
      <c r="H333" s="18">
        <v>2295.0548996945431</v>
      </c>
      <c r="I333" s="18">
        <v>2577.9745071519324</v>
      </c>
      <c r="J333" s="18">
        <v>2202.3203745165883</v>
      </c>
      <c r="K333" s="18">
        <v>2049.975739932072</v>
      </c>
      <c r="L333" s="18">
        <v>1786.5745945077886</v>
      </c>
      <c r="M333" s="18">
        <v>1668.3296747156257</v>
      </c>
      <c r="N333" s="18">
        <v>1983.7333862328901</v>
      </c>
      <c r="O333" s="18">
        <v>2045.8039339351176</v>
      </c>
      <c r="P333" s="18">
        <v>2339.0667241311758</v>
      </c>
      <c r="Q333" s="18">
        <v>1911.9193177835753</v>
      </c>
      <c r="R333" s="18">
        <v>2182.8314885053023</v>
      </c>
      <c r="S333" s="18">
        <v>1861.8248961378674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1671.4828035582752</v>
      </c>
      <c r="F334" s="18">
        <v>1041.8436102145972</v>
      </c>
      <c r="G334" s="18">
        <v>667.42081447963801</v>
      </c>
      <c r="H334" s="18">
        <v>977.01473993335969</v>
      </c>
      <c r="I334" s="18">
        <v>1217.0385395537526</v>
      </c>
      <c r="J334" s="18">
        <v>882.81601439496171</v>
      </c>
      <c r="K334" s="18">
        <v>835.85773589139467</v>
      </c>
      <c r="L334" s="18">
        <v>772.33042310275346</v>
      </c>
      <c r="M334" s="18">
        <v>687.22762319812273</v>
      </c>
      <c r="N334" s="18">
        <v>1020.6358059118795</v>
      </c>
      <c r="O334" s="18">
        <v>1146.099922109714</v>
      </c>
      <c r="P334" s="18">
        <v>1382.3349802920113</v>
      </c>
      <c r="Q334" s="18">
        <v>1323.8063587016727</v>
      </c>
      <c r="R334" s="18">
        <v>1083.2320106112522</v>
      </c>
      <c r="S334" s="18">
        <v>1130.2861553729945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1475.9334728494328</v>
      </c>
      <c r="F335" s="18">
        <v>1971.0467706013365</v>
      </c>
      <c r="G335" s="18">
        <v>1573.9179314221474</v>
      </c>
      <c r="H335" s="18">
        <v>1802.1081264875893</v>
      </c>
      <c r="I335" s="18">
        <v>2270.6526700136924</v>
      </c>
      <c r="J335" s="18">
        <v>1549.5867768595042</v>
      </c>
      <c r="K335" s="18">
        <v>2191.9704660821412</v>
      </c>
      <c r="L335" s="18">
        <v>1819.6569309225777</v>
      </c>
      <c r="M335" s="18">
        <v>1303.3864773652974</v>
      </c>
      <c r="N335" s="18">
        <v>1846.2257536807667</v>
      </c>
      <c r="O335" s="18">
        <v>1956.8783688774315</v>
      </c>
      <c r="P335" s="18">
        <v>2079.9059929494711</v>
      </c>
      <c r="Q335" s="18">
        <v>1753.9729252501472</v>
      </c>
      <c r="R335" s="18">
        <v>1474.056603773585</v>
      </c>
      <c r="S335" s="18">
        <v>1818.6112423240434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865.01901140684413</v>
      </c>
      <c r="F336" s="18">
        <v>730.06542144685693</v>
      </c>
      <c r="G336" s="18">
        <v>425.45145126217261</v>
      </c>
      <c r="H336" s="18">
        <v>414.78129713423829</v>
      </c>
      <c r="I336" s="18">
        <v>1042.5471963933503</v>
      </c>
      <c r="J336" s="18">
        <v>692.55966307908284</v>
      </c>
      <c r="K336" s="18">
        <v>652.80238739158813</v>
      </c>
      <c r="L336" s="18">
        <v>473.80156075808247</v>
      </c>
      <c r="M336" s="18">
        <v>435.42708912358717</v>
      </c>
      <c r="N336" s="18">
        <v>526.41300332471371</v>
      </c>
      <c r="O336" s="18">
        <v>727.23925250851516</v>
      </c>
      <c r="P336" s="18">
        <v>623.79598201999818</v>
      </c>
      <c r="Q336" s="18">
        <v>722.18667154218849</v>
      </c>
      <c r="R336" s="18">
        <v>692.48291571753987</v>
      </c>
      <c r="S336" s="18">
        <v>726.34828400217907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1915.9535061949164</v>
      </c>
      <c r="F337" s="18">
        <v>656.28619225324928</v>
      </c>
      <c r="G337" s="18">
        <v>1540.8520005179335</v>
      </c>
      <c r="H337" s="18">
        <v>1782.9255596043727</v>
      </c>
      <c r="I337" s="18">
        <v>1881.3692187091717</v>
      </c>
      <c r="J337" s="18">
        <v>1979.2895530213659</v>
      </c>
      <c r="K337" s="18">
        <v>1419.185282522996</v>
      </c>
      <c r="L337" s="18">
        <v>1502.5701858442071</v>
      </c>
      <c r="M337" s="18">
        <v>1573.241671073506</v>
      </c>
      <c r="N337" s="18">
        <v>1761.356111773275</v>
      </c>
      <c r="O337" s="18">
        <v>1843.9904483947996</v>
      </c>
      <c r="P337" s="18">
        <v>1793.066808341081</v>
      </c>
      <c r="Q337" s="18">
        <v>1847.4215842636897</v>
      </c>
      <c r="R337" s="18">
        <v>1582.6572682537571</v>
      </c>
      <c r="S337" s="18">
        <v>1809.4731240021288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1185.7707509881423</v>
      </c>
      <c r="F338" s="18">
        <v>856.10200364298726</v>
      </c>
      <c r="G338" s="18">
        <v>829.72250391813407</v>
      </c>
      <c r="H338" s="18">
        <v>754.8928238583411</v>
      </c>
      <c r="I338" s="18">
        <v>1185.3245531514581</v>
      </c>
      <c r="J338" s="18">
        <v>1271.3472485768502</v>
      </c>
      <c r="K338" s="18">
        <v>1604.8910966755827</v>
      </c>
      <c r="L338" s="18">
        <v>1048.1777093951341</v>
      </c>
      <c r="M338" s="18">
        <v>1210.4192892417934</v>
      </c>
      <c r="N338" s="18">
        <v>1256.2080046742624</v>
      </c>
      <c r="O338" s="18">
        <v>1350.293542074364</v>
      </c>
      <c r="P338" s="18">
        <v>1218.9128084144304</v>
      </c>
      <c r="Q338" s="18">
        <v>1006.7114093959731</v>
      </c>
      <c r="R338" s="18">
        <v>979.80997624703082</v>
      </c>
      <c r="S338" s="18">
        <v>1121.4767764986107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1494.4919497727447</v>
      </c>
      <c r="F339" s="18">
        <v>1330.8428671491945</v>
      </c>
      <c r="G339" s="18">
        <v>1130.1208601475435</v>
      </c>
      <c r="H339" s="18">
        <v>1194.0534556381465</v>
      </c>
      <c r="I339" s="18">
        <v>1439.9363564041369</v>
      </c>
      <c r="J339" s="18">
        <v>1271.69479324962</v>
      </c>
      <c r="K339" s="18">
        <v>1381.5261044176707</v>
      </c>
      <c r="L339" s="18">
        <v>1249.8992016772841</v>
      </c>
      <c r="M339" s="18">
        <v>1660.0534456231276</v>
      </c>
      <c r="N339" s="18">
        <v>1600.4549516613859</v>
      </c>
      <c r="O339" s="18">
        <v>1580.4480651731162</v>
      </c>
      <c r="P339" s="18">
        <v>1608.8199265006126</v>
      </c>
      <c r="Q339" s="18">
        <v>1448.0896670211896</v>
      </c>
      <c r="R339" s="18">
        <v>1473.8393515106855</v>
      </c>
      <c r="S339" s="18">
        <v>1517.3884514435695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1913.8755980861242</v>
      </c>
      <c r="F340" s="18">
        <v>1435.9389220345838</v>
      </c>
      <c r="G340" s="18">
        <v>1316.1860745503868</v>
      </c>
      <c r="H340" s="18">
        <v>1316.9709667764143</v>
      </c>
      <c r="I340" s="18">
        <v>1445.5445544554457</v>
      </c>
      <c r="J340" s="18">
        <v>1692.2471467926011</v>
      </c>
      <c r="K340" s="18">
        <v>1689.453125</v>
      </c>
      <c r="L340" s="18">
        <v>2017.2631170594511</v>
      </c>
      <c r="M340" s="18">
        <v>1773.4939759036145</v>
      </c>
      <c r="N340" s="18">
        <v>2510.5404369490225</v>
      </c>
      <c r="O340" s="18">
        <v>2866.6666666666665</v>
      </c>
      <c r="P340" s="18">
        <v>2458.6288416075649</v>
      </c>
      <c r="Q340" s="18">
        <v>2012.4130148580027</v>
      </c>
      <c r="R340" s="18">
        <v>1888.909668973256</v>
      </c>
      <c r="S340" s="18">
        <v>2192.4934968413227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2108.9720676096617</v>
      </c>
      <c r="F341" s="18">
        <v>2051.2820512820513</v>
      </c>
      <c r="G341" s="18">
        <v>1986.9254130848817</v>
      </c>
      <c r="H341" s="18">
        <v>1630.6310955157644</v>
      </c>
      <c r="I341" s="18">
        <v>1613.2368148914168</v>
      </c>
      <c r="J341" s="18">
        <v>1977.5327431795827</v>
      </c>
      <c r="K341" s="18">
        <v>1735.7512953367877</v>
      </c>
      <c r="L341" s="18">
        <v>1881.2189054726368</v>
      </c>
      <c r="M341" s="18">
        <v>1769.4063926940639</v>
      </c>
      <c r="N341" s="18">
        <v>1931.4641744548287</v>
      </c>
      <c r="O341" s="18">
        <v>2159.6926591215865</v>
      </c>
      <c r="P341" s="18">
        <v>2170.3011422637587</v>
      </c>
      <c r="Q341" s="18">
        <v>1509.727626459144</v>
      </c>
      <c r="R341" s="18">
        <v>1436.3494944257195</v>
      </c>
      <c r="S341" s="18">
        <v>1522.8426395939086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2787.2959198364479</v>
      </c>
      <c r="F342" s="18">
        <v>2614.6617083225228</v>
      </c>
      <c r="G342" s="18">
        <v>2318.2054091459545</v>
      </c>
      <c r="H342" s="18">
        <v>2083.7536386431102</v>
      </c>
      <c r="I342" s="18">
        <v>2518.4929338283973</v>
      </c>
      <c r="J342" s="18">
        <v>2320.0321987120515</v>
      </c>
      <c r="K342" s="18">
        <v>2533.788630950673</v>
      </c>
      <c r="L342" s="18">
        <v>2376.8613974799541</v>
      </c>
      <c r="M342" s="18">
        <v>2048.2306834110477</v>
      </c>
      <c r="N342" s="18">
        <v>1934.4515244163786</v>
      </c>
      <c r="O342" s="18">
        <v>1983.697201162857</v>
      </c>
      <c r="P342" s="18">
        <v>1914.5970242667349</v>
      </c>
      <c r="Q342" s="18">
        <v>1306.1131775462109</v>
      </c>
      <c r="R342" s="18">
        <v>1291.6017561251947</v>
      </c>
      <c r="S342" s="18">
        <v>1991.919306077473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2541.1185533562498</v>
      </c>
      <c r="F343" s="18">
        <v>2479.3520882972016</v>
      </c>
      <c r="G343" s="18">
        <v>2487.3134248965393</v>
      </c>
      <c r="H343" s="18">
        <v>2373.5927551036611</v>
      </c>
      <c r="I343" s="18">
        <v>2243.4589905487314</v>
      </c>
      <c r="J343" s="18">
        <v>1961.2356464649108</v>
      </c>
      <c r="K343" s="18">
        <v>2294.9072810676648</v>
      </c>
      <c r="L343" s="18">
        <v>2095.4983200373958</v>
      </c>
      <c r="M343" s="18">
        <v>2067.0633524485547</v>
      </c>
      <c r="N343" s="18">
        <v>2118.5218095143255</v>
      </c>
      <c r="O343" s="18">
        <v>1998.776000467253</v>
      </c>
      <c r="P343" s="18">
        <v>2057.7804142318032</v>
      </c>
      <c r="Q343" s="18">
        <v>1860.7604148629962</v>
      </c>
      <c r="R343" s="18">
        <v>1761.6321847681045</v>
      </c>
      <c r="S343" s="18">
        <v>1818.4837870866829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2824.5457362080592</v>
      </c>
      <c r="F344" s="18">
        <v>2735.6294373422829</v>
      </c>
      <c r="G344" s="18">
        <v>2741.1098169477877</v>
      </c>
      <c r="H344" s="18">
        <v>2544.1143941718337</v>
      </c>
      <c r="I344" s="18">
        <v>2353.3700726645925</v>
      </c>
      <c r="J344" s="18">
        <v>2061.4142832075804</v>
      </c>
      <c r="K344" s="18">
        <v>2519.7277775458224</v>
      </c>
      <c r="L344" s="18">
        <v>2309.5580649947037</v>
      </c>
      <c r="M344" s="18">
        <v>2282.5015066016545</v>
      </c>
      <c r="N344" s="18">
        <v>2407.5464773704225</v>
      </c>
      <c r="O344" s="18">
        <v>2277.8489980433169</v>
      </c>
      <c r="P344" s="18">
        <v>2333.7718989892905</v>
      </c>
      <c r="Q344" s="18">
        <v>2135.952655486255</v>
      </c>
      <c r="R344" s="18">
        <v>2001.0090784080305</v>
      </c>
      <c r="S344" s="18">
        <v>2032.9619981411424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1556.2065177590625</v>
      </c>
      <c r="F345" s="18">
        <v>1211.6761520102809</v>
      </c>
      <c r="G345" s="18">
        <v>1324.5033112582783</v>
      </c>
      <c r="H345" s="18">
        <v>1584.0854669368209</v>
      </c>
      <c r="I345" s="18">
        <v>1529.9539170506914</v>
      </c>
      <c r="J345" s="18">
        <v>1953.1969780726001</v>
      </c>
      <c r="K345" s="18">
        <v>2210.3518143304477</v>
      </c>
      <c r="L345" s="18">
        <v>1454.3446244477173</v>
      </c>
      <c r="M345" s="18">
        <v>957.46639661204199</v>
      </c>
      <c r="N345" s="18">
        <v>1564.8011782032399</v>
      </c>
      <c r="O345" s="18">
        <v>1252.0714417234394</v>
      </c>
      <c r="P345" s="18">
        <v>1527.41994847258</v>
      </c>
      <c r="Q345" s="18">
        <v>974.98160412067705</v>
      </c>
      <c r="R345" s="18">
        <v>974.4438315866887</v>
      </c>
      <c r="S345" s="18">
        <v>918.44232182218957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1263.3316404266125</v>
      </c>
      <c r="F346" s="18">
        <v>951.1211892164273</v>
      </c>
      <c r="G346" s="18">
        <v>1287.7414515221603</v>
      </c>
      <c r="H346" s="18">
        <v>1252.8685728462444</v>
      </c>
      <c r="I346" s="18">
        <v>1476.8321949418498</v>
      </c>
      <c r="J346" s="18">
        <v>1324.2204186245194</v>
      </c>
      <c r="K346" s="18">
        <v>1543.3966832102651</v>
      </c>
      <c r="L346" s="18">
        <v>1428.8287206579817</v>
      </c>
      <c r="M346" s="18">
        <v>1609.4420600858368</v>
      </c>
      <c r="N346" s="18">
        <v>1710.261569416499</v>
      </c>
      <c r="O346" s="18">
        <v>1363.5027916544225</v>
      </c>
      <c r="P346" s="18">
        <v>1423.5705950991833</v>
      </c>
      <c r="Q346" s="18">
        <v>1419.1380908248377</v>
      </c>
      <c r="R346" s="18">
        <v>1379.8654631173461</v>
      </c>
      <c r="S346" s="18">
        <v>1323.898653275508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2211.3979542133461</v>
      </c>
      <c r="F347" s="18">
        <v>2121.0047893656533</v>
      </c>
      <c r="G347" s="18">
        <v>1881.4306712395885</v>
      </c>
      <c r="H347" s="18">
        <v>1967.9049909211367</v>
      </c>
      <c r="I347" s="18">
        <v>1925.4383810599734</v>
      </c>
      <c r="J347" s="18">
        <v>1493.1971118424285</v>
      </c>
      <c r="K347" s="18">
        <v>1556.3629222309505</v>
      </c>
      <c r="L347" s="18">
        <v>1437.7545512537415</v>
      </c>
      <c r="M347" s="18">
        <v>1521.0244835876551</v>
      </c>
      <c r="N347" s="18">
        <v>1442.0954529847452</v>
      </c>
      <c r="O347" s="18">
        <v>1471.1651628089448</v>
      </c>
      <c r="P347" s="18">
        <v>1538.4615384615386</v>
      </c>
      <c r="Q347" s="18">
        <v>1375.4282917278511</v>
      </c>
      <c r="R347" s="18">
        <v>1500.7088038324289</v>
      </c>
      <c r="S347" s="18">
        <v>1420.3436157750878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1716.1536366112778</v>
      </c>
      <c r="F348" s="18">
        <v>1992.6299986351849</v>
      </c>
      <c r="G348" s="18">
        <v>2050.020500205002</v>
      </c>
      <c r="H348" s="18">
        <v>1640.9134418159445</v>
      </c>
      <c r="I348" s="18">
        <v>1162.3136879529604</v>
      </c>
      <c r="J348" s="18">
        <v>1434.8182563541952</v>
      </c>
      <c r="K348" s="18">
        <v>1637.7780810700151</v>
      </c>
      <c r="L348" s="18">
        <v>1554.4041450777202</v>
      </c>
      <c r="M348" s="18">
        <v>1648.9506677568822</v>
      </c>
      <c r="N348" s="18">
        <v>1906.5776930409916</v>
      </c>
      <c r="O348" s="18">
        <v>1674.1527153940383</v>
      </c>
      <c r="P348" s="18">
        <v>1672.5591514821867</v>
      </c>
      <c r="Q348" s="18">
        <v>1657.1583808747621</v>
      </c>
      <c r="R348" s="18">
        <v>1099.0502035278155</v>
      </c>
      <c r="S348" s="18">
        <v>1476.9647696476966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1543.6068947774634</v>
      </c>
      <c r="F349" s="18">
        <v>1579.080985021579</v>
      </c>
      <c r="G349" s="18">
        <v>1743.9238286143823</v>
      </c>
      <c r="H349" s="18">
        <v>1948.469412986499</v>
      </c>
      <c r="I349" s="18">
        <v>1820.4001952171791</v>
      </c>
      <c r="J349" s="18">
        <v>1574.537750385208</v>
      </c>
      <c r="K349" s="18">
        <v>1382.8826688209856</v>
      </c>
      <c r="L349" s="18">
        <v>1773.6486486486485</v>
      </c>
      <c r="M349" s="18">
        <v>1808.7375939152214</v>
      </c>
      <c r="N349" s="18">
        <v>1558.9894080425511</v>
      </c>
      <c r="O349" s="18">
        <v>1619.2679276091985</v>
      </c>
      <c r="P349" s="18">
        <v>1857.0851836899476</v>
      </c>
      <c r="Q349" s="18">
        <v>1473.4599680454464</v>
      </c>
      <c r="R349" s="18">
        <v>1593.8529088913283</v>
      </c>
      <c r="S349" s="18">
        <v>1703.1630170316303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1994.4737503139916</v>
      </c>
      <c r="F350" s="18">
        <v>2269.4180850529697</v>
      </c>
      <c r="G350" s="18">
        <v>1750.0752181325845</v>
      </c>
      <c r="H350" s="18">
        <v>2161.9457511760584</v>
      </c>
      <c r="I350" s="18">
        <v>2106.4190875511631</v>
      </c>
      <c r="J350" s="18">
        <v>1890.359168241966</v>
      </c>
      <c r="K350" s="18">
        <v>1714.993804213135</v>
      </c>
      <c r="L350" s="18">
        <v>1407.4074074074074</v>
      </c>
      <c r="M350" s="18">
        <v>1629.6588055733346</v>
      </c>
      <c r="N350" s="18">
        <v>1550.8441303494308</v>
      </c>
      <c r="O350" s="18">
        <v>1262.6015464422042</v>
      </c>
      <c r="P350" s="18">
        <v>1272.7982054032966</v>
      </c>
      <c r="Q350" s="18">
        <v>1307.4119076549209</v>
      </c>
      <c r="R350" s="18">
        <v>987.94130466366403</v>
      </c>
      <c r="S350" s="18">
        <v>1158.021712907117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1663.5752376536052</v>
      </c>
      <c r="F351" s="18">
        <v>1697.4682810961126</v>
      </c>
      <c r="G351" s="18">
        <v>1655.0447035676052</v>
      </c>
      <c r="H351" s="18">
        <v>1747.141041931385</v>
      </c>
      <c r="I351" s="18">
        <v>1641.9415238369581</v>
      </c>
      <c r="J351" s="18">
        <v>1602.1131815441156</v>
      </c>
      <c r="K351" s="18">
        <v>1825.3082711069148</v>
      </c>
      <c r="L351" s="18">
        <v>1733.3295321720784</v>
      </c>
      <c r="M351" s="18">
        <v>1751.0944340212634</v>
      </c>
      <c r="N351" s="18">
        <v>1567.1493751239832</v>
      </c>
      <c r="O351" s="18">
        <v>1350.8548820121521</v>
      </c>
      <c r="P351" s="18">
        <v>1546.3481959271048</v>
      </c>
      <c r="Q351" s="18">
        <v>1594.6545383082062</v>
      </c>
      <c r="R351" s="18">
        <v>1510.7430617726052</v>
      </c>
      <c r="S351" s="18">
        <v>1452.4672428212991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3707.6907836079649</v>
      </c>
      <c r="F352" s="18">
        <v>3536.8492622302419</v>
      </c>
      <c r="G352" s="18">
        <v>3587.0957723514111</v>
      </c>
      <c r="H352" s="18">
        <v>3130.8210803925208</v>
      </c>
      <c r="I352" s="18">
        <v>2838.9809046244241</v>
      </c>
      <c r="J352" s="18">
        <v>2426.7651477215823</v>
      </c>
      <c r="K352" s="18">
        <v>3190.0739503078689</v>
      </c>
      <c r="L352" s="18">
        <v>2875.8001933928199</v>
      </c>
      <c r="M352" s="18">
        <v>2772.140472887424</v>
      </c>
      <c r="N352" s="18">
        <v>3039.2621333605198</v>
      </c>
      <c r="O352" s="18">
        <v>2931.6560649525745</v>
      </c>
      <c r="P352" s="18">
        <v>2930.1250727680067</v>
      </c>
      <c r="Q352" s="18">
        <v>2654.2437035958656</v>
      </c>
      <c r="R352" s="18">
        <v>2467.9967708453469</v>
      </c>
      <c r="S352" s="18">
        <v>2499.4717817230767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1752.5177229439862</v>
      </c>
      <c r="F353" s="18">
        <v>1758.2641470992717</v>
      </c>
      <c r="G353" s="18">
        <v>1765.5598266132329</v>
      </c>
      <c r="H353" s="18">
        <v>1883.7371377034394</v>
      </c>
      <c r="I353" s="18">
        <v>1924.6956414625636</v>
      </c>
      <c r="J353" s="18">
        <v>1668.0361544782252</v>
      </c>
      <c r="K353" s="18">
        <v>1631.1772621285425</v>
      </c>
      <c r="L353" s="18">
        <v>1458.3247750893479</v>
      </c>
      <c r="M353" s="18">
        <v>1420.7201191637989</v>
      </c>
      <c r="N353" s="18">
        <v>1244.8899936317509</v>
      </c>
      <c r="O353" s="18">
        <v>1149.2128046338232</v>
      </c>
      <c r="P353" s="18">
        <v>1211.8537976891662</v>
      </c>
      <c r="Q353" s="18">
        <v>1011.7888262429523</v>
      </c>
      <c r="R353" s="18">
        <v>1018.5488493980837</v>
      </c>
      <c r="S353" s="18">
        <v>1148.7087246676001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1950.4583577140629</v>
      </c>
      <c r="F354" s="18">
        <v>1408.8181581007045</v>
      </c>
      <c r="G354" s="18">
        <v>1909.2454557342751</v>
      </c>
      <c r="H354" s="18">
        <v>1539.1668849882105</v>
      </c>
      <c r="I354" s="18">
        <v>1737.3631416770472</v>
      </c>
      <c r="J354" s="18">
        <v>1265.656764377992</v>
      </c>
      <c r="K354" s="18">
        <v>1495.0819672131149</v>
      </c>
      <c r="L354" s="18">
        <v>1239.1005048187242</v>
      </c>
      <c r="M354" s="18">
        <v>1193.7557392102847</v>
      </c>
      <c r="N354" s="18">
        <v>1121.9000131216376</v>
      </c>
      <c r="O354" s="18">
        <v>977.9469677080599</v>
      </c>
      <c r="P354" s="18">
        <v>1056.5691035568971</v>
      </c>
      <c r="Q354" s="18">
        <v>977.69028871391072</v>
      </c>
      <c r="R354" s="18">
        <v>1259.3467138921683</v>
      </c>
      <c r="S354" s="18">
        <v>1107.8334972140283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2032.3559150657231</v>
      </c>
      <c r="F355" s="18">
        <v>2267.2455378678242</v>
      </c>
      <c r="G355" s="18">
        <v>2094.1608070926322</v>
      </c>
      <c r="H355" s="18">
        <v>2311.0316649642491</v>
      </c>
      <c r="I355" s="18">
        <v>2015.0360558482075</v>
      </c>
      <c r="J355" s="18">
        <v>1800.8339088839434</v>
      </c>
      <c r="K355" s="18">
        <v>1519.1427329224316</v>
      </c>
      <c r="L355" s="18">
        <v>1242.2677777209756</v>
      </c>
      <c r="M355" s="18">
        <v>1280.4784542248121</v>
      </c>
      <c r="N355" s="18">
        <v>1164.8402176411987</v>
      </c>
      <c r="O355" s="18">
        <v>1074.8021444983406</v>
      </c>
      <c r="P355" s="18">
        <v>1226.3525572382846</v>
      </c>
      <c r="Q355" s="18">
        <v>952.11425371044527</v>
      </c>
      <c r="R355" s="18">
        <v>1031.5564815285329</v>
      </c>
      <c r="S355" s="18">
        <v>1252.3449779445318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1176.4705882352941</v>
      </c>
      <c r="F356" s="18">
        <v>1218.561123025931</v>
      </c>
      <c r="G356" s="18">
        <v>957.40523642047685</v>
      </c>
      <c r="H356" s="18">
        <v>1242.1752738654147</v>
      </c>
      <c r="I356" s="18">
        <v>1545.9882583170254</v>
      </c>
      <c r="J356" s="18">
        <v>1584.8170612404617</v>
      </c>
      <c r="K356" s="18">
        <v>1476.1951314889041</v>
      </c>
      <c r="L356" s="18">
        <v>1377.3566474553093</v>
      </c>
      <c r="M356" s="18">
        <v>1172.2184233662206</v>
      </c>
      <c r="N356" s="18">
        <v>1132.701884581584</v>
      </c>
      <c r="O356" s="18">
        <v>966.51371668456511</v>
      </c>
      <c r="P356" s="18">
        <v>731.6359379572724</v>
      </c>
      <c r="Q356" s="18">
        <v>955.25879715371866</v>
      </c>
      <c r="R356" s="18">
        <v>934.76144109055497</v>
      </c>
      <c r="S356" s="18">
        <v>748.95438186946797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1507.1161048689139</v>
      </c>
      <c r="F357" s="18">
        <v>1482.4635410389299</v>
      </c>
      <c r="G357" s="18">
        <v>1558.9998183689531</v>
      </c>
      <c r="H357" s="18">
        <v>1734.5078979343864</v>
      </c>
      <c r="I357" s="18">
        <v>2021.9860531684885</v>
      </c>
      <c r="J357" s="18">
        <v>1722.7710696426393</v>
      </c>
      <c r="K357" s="18">
        <v>1876.5447166875172</v>
      </c>
      <c r="L357" s="18">
        <v>1843.7118437118438</v>
      </c>
      <c r="M357" s="18">
        <v>1771.7497556207236</v>
      </c>
      <c r="N357" s="18">
        <v>1433.0237105842093</v>
      </c>
      <c r="O357" s="18">
        <v>1375.2215634741151</v>
      </c>
      <c r="P357" s="18">
        <v>1417.0967840454448</v>
      </c>
      <c r="Q357" s="18">
        <v>1116.8751907232224</v>
      </c>
      <c r="R357" s="18">
        <v>917.29140001219002</v>
      </c>
      <c r="S357" s="18">
        <v>1168.3451486293243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2328.8206483571689</v>
      </c>
      <c r="F358" s="18">
        <v>2209.6066507582173</v>
      </c>
      <c r="G358" s="18">
        <v>2170.2232381841573</v>
      </c>
      <c r="H358" s="18">
        <v>2378.9381070014551</v>
      </c>
      <c r="I358" s="18">
        <v>2810.325615946515</v>
      </c>
      <c r="J358" s="18">
        <v>2561.8395104497054</v>
      </c>
      <c r="K358" s="18">
        <v>2616.7070217917676</v>
      </c>
      <c r="L358" s="18">
        <v>2366.9029055707483</v>
      </c>
      <c r="M358" s="18">
        <v>2239.2793255079714</v>
      </c>
      <c r="N358" s="18">
        <v>2268.672114871621</v>
      </c>
      <c r="O358" s="18">
        <v>2120.2416325615295</v>
      </c>
      <c r="P358" s="18">
        <v>1970.1374972488966</v>
      </c>
      <c r="Q358" s="18">
        <v>1769.8830305196232</v>
      </c>
      <c r="R358" s="18">
        <v>1748.6789734518115</v>
      </c>
      <c r="S358" s="18">
        <v>1742.9765372021923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2365.1045332112344</v>
      </c>
      <c r="F359" s="18">
        <v>2513.1702988964676</v>
      </c>
      <c r="G359" s="18">
        <v>2686.9645467687005</v>
      </c>
      <c r="H359" s="18">
        <v>2879.616122430441</v>
      </c>
      <c r="I359" s="18">
        <v>3365.249705619327</v>
      </c>
      <c r="J359" s="18">
        <v>2968.8297362357539</v>
      </c>
      <c r="K359" s="18">
        <v>3035.9170349945257</v>
      </c>
      <c r="L359" s="18">
        <v>2687.5442851012444</v>
      </c>
      <c r="M359" s="18">
        <v>2564.682901867975</v>
      </c>
      <c r="N359" s="18">
        <v>2716.4587009444017</v>
      </c>
      <c r="O359" s="18">
        <v>2556.1171933018709</v>
      </c>
      <c r="P359" s="18">
        <v>2370.98528924838</v>
      </c>
      <c r="Q359" s="18">
        <v>2088.6575685512316</v>
      </c>
      <c r="R359" s="18">
        <v>2042.0273424782788</v>
      </c>
      <c r="S359" s="18">
        <v>1964.4454995343401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1847.6029465040456</v>
      </c>
      <c r="F360" s="18">
        <v>1880.1269385066762</v>
      </c>
      <c r="G360" s="18">
        <v>2079.3108569731171</v>
      </c>
      <c r="H360" s="18">
        <v>2076.2774260050064</v>
      </c>
      <c r="I360" s="18">
        <v>2110.7640206697224</v>
      </c>
      <c r="J360" s="18">
        <v>1503.4326931433041</v>
      </c>
      <c r="K360" s="18">
        <v>1394.5196814169469</v>
      </c>
      <c r="L360" s="18">
        <v>1005.5131830776701</v>
      </c>
      <c r="M360" s="18">
        <v>841.24367646222936</v>
      </c>
      <c r="N360" s="18">
        <v>1032.4150025456806</v>
      </c>
      <c r="O360" s="18">
        <v>963.05474205902237</v>
      </c>
      <c r="P360" s="18">
        <v>967.25356061455659</v>
      </c>
      <c r="Q360" s="18">
        <v>954.9604892078296</v>
      </c>
      <c r="R360" s="18">
        <v>1223.3939494588835</v>
      </c>
      <c r="S360" s="18">
        <v>1133.307721859393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659.54059586081416</v>
      </c>
      <c r="F361" s="18">
        <v>435.97980725103258</v>
      </c>
      <c r="G361" s="18">
        <v>532.2841934737329</v>
      </c>
      <c r="H361" s="18">
        <v>163.17016317016316</v>
      </c>
      <c r="I361" s="18">
        <v>985.22167487684726</v>
      </c>
      <c r="J361" s="18">
        <v>1085.9301227573183</v>
      </c>
      <c r="K361" s="18">
        <v>1140.4133998574484</v>
      </c>
      <c r="L361" s="18">
        <v>1219.5121951219512</v>
      </c>
      <c r="M361" s="18">
        <v>867.26090098771385</v>
      </c>
      <c r="N361" s="18">
        <v>582.38291676777487</v>
      </c>
      <c r="O361" s="18">
        <v>733.13782991202345</v>
      </c>
      <c r="P361" s="18">
        <v>688.63748155435314</v>
      </c>
      <c r="Q361" s="18">
        <v>742.39049740163318</v>
      </c>
      <c r="R361" s="18">
        <v>719.96027805362462</v>
      </c>
      <c r="S361" s="18">
        <v>796.8127490039841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1450.3934577997222</v>
      </c>
      <c r="F362" s="18">
        <v>2043.343653250774</v>
      </c>
      <c r="G362" s="18">
        <v>1545.1510210420063</v>
      </c>
      <c r="H362" s="18">
        <v>1446.7952706907281</v>
      </c>
      <c r="I362" s="18">
        <v>1596.2002647356535</v>
      </c>
      <c r="J362" s="18">
        <v>1629.5025728987994</v>
      </c>
      <c r="K362" s="18">
        <v>1404.9328754292851</v>
      </c>
      <c r="L362" s="18">
        <v>1180.2407378458652</v>
      </c>
      <c r="M362" s="18">
        <v>1355.268311790051</v>
      </c>
      <c r="N362" s="18">
        <v>1389.5430993876589</v>
      </c>
      <c r="O362" s="18">
        <v>1061.8216139688534</v>
      </c>
      <c r="P362" s="18">
        <v>1221.0493146368362</v>
      </c>
      <c r="Q362" s="18">
        <v>915.04299124398506</v>
      </c>
      <c r="R362" s="18">
        <v>1057.86689823952</v>
      </c>
      <c r="S362" s="18">
        <v>939.96840442338078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1143.0612609394534</v>
      </c>
      <c r="F363" s="18">
        <v>1550.6143943826801</v>
      </c>
      <c r="G363" s="18">
        <v>1589.4955079474776</v>
      </c>
      <c r="H363" s="18">
        <v>1320.4873901955227</v>
      </c>
      <c r="I363" s="18">
        <v>1623.6121185069462</v>
      </c>
      <c r="J363" s="18">
        <v>1496.0673230295363</v>
      </c>
      <c r="K363" s="18">
        <v>1953.125</v>
      </c>
      <c r="L363" s="18">
        <v>1660.8625770158051</v>
      </c>
      <c r="M363" s="18">
        <v>1298.2883789942239</v>
      </c>
      <c r="N363" s="18">
        <v>1609.7740024120392</v>
      </c>
      <c r="O363" s="18">
        <v>1411.8135575625454</v>
      </c>
      <c r="P363" s="18">
        <v>1279.5477903391573</v>
      </c>
      <c r="Q363" s="18">
        <v>1195.989617792254</v>
      </c>
      <c r="R363" s="18">
        <v>1138.9980848704768</v>
      </c>
      <c r="S363" s="18">
        <v>1038.2350004991515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1721.565476873637</v>
      </c>
      <c r="F364" s="18">
        <v>1769.3054049426403</v>
      </c>
      <c r="G364" s="18">
        <v>1737.8464334393457</v>
      </c>
      <c r="H364" s="18">
        <v>1767.1635049683832</v>
      </c>
      <c r="I364" s="18">
        <v>1795.6343639526401</v>
      </c>
      <c r="J364" s="18">
        <v>1696.9020373988278</v>
      </c>
      <c r="K364" s="18">
        <v>1505.0538709319117</v>
      </c>
      <c r="L364" s="18">
        <v>1061.7120106171201</v>
      </c>
      <c r="M364" s="18">
        <v>1174.3301356268607</v>
      </c>
      <c r="N364" s="18">
        <v>1347.0420057180559</v>
      </c>
      <c r="O364" s="18">
        <v>1612.1956569423119</v>
      </c>
      <c r="P364" s="18">
        <v>1345.4386348720193</v>
      </c>
      <c r="Q364" s="18">
        <v>1129.4194674814492</v>
      </c>
      <c r="R364" s="18">
        <v>1215.6075324252456</v>
      </c>
      <c r="S364" s="18">
        <v>1079.6221322537112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986.29508572739257</v>
      </c>
      <c r="F365" s="18">
        <v>1059.8682325981094</v>
      </c>
      <c r="G365" s="18">
        <v>1150.5437893531769</v>
      </c>
      <c r="H365" s="18">
        <v>1422.2882275661166</v>
      </c>
      <c r="I365" s="18">
        <v>1572.3807896086139</v>
      </c>
      <c r="J365" s="18">
        <v>1591.7230401910069</v>
      </c>
      <c r="K365" s="18">
        <v>1446.3981849120817</v>
      </c>
      <c r="L365" s="18">
        <v>1007.984597089303</v>
      </c>
      <c r="M365" s="18">
        <v>548.9219625374908</v>
      </c>
      <c r="N365" s="18">
        <v>639.06797873543712</v>
      </c>
      <c r="O365" s="18">
        <v>666.81735985533453</v>
      </c>
      <c r="P365" s="18">
        <v>875.06351267430705</v>
      </c>
      <c r="Q365" s="18">
        <v>789.57757599684169</v>
      </c>
      <c r="R365" s="18">
        <v>732.10564847665705</v>
      </c>
      <c r="S365" s="18">
        <v>657.82075789947146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2014.5247868645406</v>
      </c>
      <c r="F366" s="18">
        <v>1843.1422397356043</v>
      </c>
      <c r="G366" s="18">
        <v>1944.1069258809232</v>
      </c>
      <c r="H366" s="18">
        <v>1837.6919617040417</v>
      </c>
      <c r="I366" s="18">
        <v>2019.0943104115597</v>
      </c>
      <c r="J366" s="18">
        <v>2085.8975189479825</v>
      </c>
      <c r="K366" s="18">
        <v>1580.2822397086559</v>
      </c>
      <c r="L366" s="18">
        <v>901.13621522789606</v>
      </c>
      <c r="M366" s="18">
        <v>643.21344184825409</v>
      </c>
      <c r="N366" s="18">
        <v>804.59012068851803</v>
      </c>
      <c r="O366" s="18">
        <v>669.14005565125217</v>
      </c>
      <c r="P366" s="18">
        <v>937.99893560404473</v>
      </c>
      <c r="Q366" s="18">
        <v>941.69505109196564</v>
      </c>
      <c r="R366" s="18">
        <v>675.99223612877324</v>
      </c>
      <c r="S366" s="18">
        <v>650.26479855198772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2863.7154126426472</v>
      </c>
      <c r="F367" s="18">
        <v>2953.7861236434583</v>
      </c>
      <c r="G367" s="18">
        <v>3155.1829036428626</v>
      </c>
      <c r="H367" s="18">
        <v>3554.9008435593478</v>
      </c>
      <c r="I367" s="18">
        <v>4305.5975930936966</v>
      </c>
      <c r="J367" s="18">
        <v>3800.9592855220249</v>
      </c>
      <c r="K367" s="18">
        <v>3945.2964904333571</v>
      </c>
      <c r="L367" s="18">
        <v>3596.1254947682355</v>
      </c>
      <c r="M367" s="18">
        <v>3441.4591388892345</v>
      </c>
      <c r="N367" s="18">
        <v>3586.7906484627752</v>
      </c>
      <c r="O367" s="18">
        <v>3367.628065433229</v>
      </c>
      <c r="P367" s="18">
        <v>2996.1751791533507</v>
      </c>
      <c r="Q367" s="18">
        <v>2643.2927654604587</v>
      </c>
      <c r="R367" s="18">
        <v>2482.4114854430018</v>
      </c>
      <c r="S367" s="18">
        <v>2423.8047415398155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2319.5592286501374</v>
      </c>
      <c r="F368" s="18">
        <v>2817.9249091643119</v>
      </c>
      <c r="G368" s="18">
        <v>3218.3363595694846</v>
      </c>
      <c r="H368" s="18">
        <v>2892.9976598863373</v>
      </c>
      <c r="I368" s="18">
        <v>2842.5655976676385</v>
      </c>
      <c r="J368" s="18">
        <v>2343.596301396813</v>
      </c>
      <c r="K368" s="18">
        <v>2388.2896764252696</v>
      </c>
      <c r="L368" s="18">
        <v>2092.9683813119395</v>
      </c>
      <c r="M368" s="18">
        <v>2230.6124339849903</v>
      </c>
      <c r="N368" s="18">
        <v>2331.9303833466047</v>
      </c>
      <c r="O368" s="18">
        <v>2137.1247177698788</v>
      </c>
      <c r="P368" s="18">
        <v>2381.7894181754264</v>
      </c>
      <c r="Q368" s="18">
        <v>1933.7553745435689</v>
      </c>
      <c r="R368" s="18">
        <v>2226.8023712895479</v>
      </c>
      <c r="S368" s="18">
        <v>2039.920576862786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2314.6633712548005</v>
      </c>
      <c r="F369" s="18">
        <v>2540.5294973020395</v>
      </c>
      <c r="G369" s="18">
        <v>2022.0094837612955</v>
      </c>
      <c r="H369" s="18">
        <v>2273.0365330572404</v>
      </c>
      <c r="I369" s="18">
        <v>2626.8849380977526</v>
      </c>
      <c r="J369" s="18">
        <v>2463.7140926775855</v>
      </c>
      <c r="K369" s="18">
        <v>2235.6512939135464</v>
      </c>
      <c r="L369" s="18">
        <v>2186.9289908868382</v>
      </c>
      <c r="M369" s="18">
        <v>1864.7352384654523</v>
      </c>
      <c r="N369" s="18">
        <v>1776.4808273178724</v>
      </c>
      <c r="O369" s="18">
        <v>1722.7031096970693</v>
      </c>
      <c r="P369" s="18">
        <v>1545.8806562105642</v>
      </c>
      <c r="Q369" s="18">
        <v>1485.9090960065494</v>
      </c>
      <c r="R369" s="18">
        <v>1363.2790066184548</v>
      </c>
      <c r="S369" s="18">
        <v>1224.752305073657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2369.1074188562598</v>
      </c>
      <c r="F370" s="18">
        <v>2662.9359834048919</v>
      </c>
      <c r="G370" s="18">
        <v>2252.6320861541426</v>
      </c>
      <c r="H370" s="18">
        <v>2021.3430755179541</v>
      </c>
      <c r="I370" s="18">
        <v>2331.7676380368098</v>
      </c>
      <c r="J370" s="18">
        <v>2311.7932534844244</v>
      </c>
      <c r="K370" s="18">
        <v>2041.4003624916531</v>
      </c>
      <c r="L370" s="18">
        <v>1868.5137579739123</v>
      </c>
      <c r="M370" s="18">
        <v>1954.8156956004755</v>
      </c>
      <c r="N370" s="18">
        <v>1777.2708912490793</v>
      </c>
      <c r="O370" s="18">
        <v>1704.3296619825294</v>
      </c>
      <c r="P370" s="18">
        <v>1529.1969937646695</v>
      </c>
      <c r="Q370" s="18">
        <v>1593.6160640287937</v>
      </c>
      <c r="R370" s="18">
        <v>1425.4982151722181</v>
      </c>
      <c r="S370" s="18">
        <v>1224.6631586398923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3574.218287689067</v>
      </c>
      <c r="F371" s="18">
        <v>4263.9474917955931</v>
      </c>
      <c r="G371" s="18">
        <v>3455.8840606637714</v>
      </c>
      <c r="H371" s="18">
        <v>3982.616293775437</v>
      </c>
      <c r="I371" s="18">
        <v>3931.1647811340513</v>
      </c>
      <c r="J371" s="18">
        <v>3825.5926736291253</v>
      </c>
      <c r="K371" s="18">
        <v>3557.4536591910205</v>
      </c>
      <c r="L371" s="18">
        <v>3758.1808097615085</v>
      </c>
      <c r="M371" s="18">
        <v>2841.5228269735244</v>
      </c>
      <c r="N371" s="18">
        <v>2574.7217109299677</v>
      </c>
      <c r="O371" s="18">
        <v>2788.9748338598979</v>
      </c>
      <c r="P371" s="18">
        <v>2400.8667388949079</v>
      </c>
      <c r="Q371" s="18">
        <v>2215.9948264712225</v>
      </c>
      <c r="R371" s="18">
        <v>2113.022113022113</v>
      </c>
      <c r="S371" s="18">
        <v>1844.7917990426568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1040.8976819725381</v>
      </c>
      <c r="F372" s="18">
        <v>1070.7262000145677</v>
      </c>
      <c r="G372" s="18">
        <v>661.44223164857283</v>
      </c>
      <c r="H372" s="18">
        <v>1283.4148762674608</v>
      </c>
      <c r="I372" s="18">
        <v>1733.7807606263984</v>
      </c>
      <c r="J372" s="18">
        <v>1683.10684969304</v>
      </c>
      <c r="K372" s="18">
        <v>1463.6803049901287</v>
      </c>
      <c r="L372" s="18">
        <v>1418.7735341581495</v>
      </c>
      <c r="M372" s="18">
        <v>1310.0146296050007</v>
      </c>
      <c r="N372" s="18">
        <v>1407.802118281692</v>
      </c>
      <c r="O372" s="18">
        <v>1191.2511391745868</v>
      </c>
      <c r="P372" s="18">
        <v>1262.4798711755234</v>
      </c>
      <c r="Q372" s="18">
        <v>1307.1478671172608</v>
      </c>
      <c r="R372" s="18">
        <v>930.55643476609475</v>
      </c>
      <c r="S372" s="18">
        <v>748.00427431013895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884.95575221238937</v>
      </c>
      <c r="F373" s="18">
        <v>876.47219939742536</v>
      </c>
      <c r="G373" s="18">
        <v>515.60379918588876</v>
      </c>
      <c r="H373" s="18">
        <v>833.10937919914011</v>
      </c>
      <c r="I373" s="18">
        <v>1197.1268954509178</v>
      </c>
      <c r="J373" s="18">
        <v>1001.5814443858724</v>
      </c>
      <c r="K373" s="18">
        <v>914.31556948798323</v>
      </c>
      <c r="L373" s="18">
        <v>569.94818652849744</v>
      </c>
      <c r="M373" s="18">
        <v>540.26241317211213</v>
      </c>
      <c r="N373" s="18">
        <v>587.78430871454134</v>
      </c>
      <c r="O373" s="18">
        <v>761.80802437785678</v>
      </c>
      <c r="P373" s="18">
        <v>655.90312815338041</v>
      </c>
      <c r="Q373" s="18">
        <v>802.20606668337928</v>
      </c>
      <c r="R373" s="18">
        <v>273.97260273972603</v>
      </c>
      <c r="S373" s="18">
        <v>470.18064835436775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1277.3431262973018</v>
      </c>
      <c r="F374" s="18">
        <v>1131.2217194570135</v>
      </c>
      <c r="G374" s="18">
        <v>1002.7556644213105</v>
      </c>
      <c r="H374" s="18">
        <v>1316.4823591363875</v>
      </c>
      <c r="I374" s="18">
        <v>1813.8742874065299</v>
      </c>
      <c r="J374" s="18">
        <v>1912.9672897196263</v>
      </c>
      <c r="K374" s="18">
        <v>1636.1539570419491</v>
      </c>
      <c r="L374" s="18">
        <v>1303.8831492696829</v>
      </c>
      <c r="M374" s="18">
        <v>1284.0412022012133</v>
      </c>
      <c r="N374" s="18">
        <v>1272.104564199343</v>
      </c>
      <c r="O374" s="18">
        <v>990.57910778609039</v>
      </c>
      <c r="P374" s="18">
        <v>981.94053423058438</v>
      </c>
      <c r="Q374" s="18">
        <v>755.66750629722924</v>
      </c>
      <c r="R374" s="18">
        <v>728.94168466522683</v>
      </c>
      <c r="S374" s="18">
        <v>789.61456102783734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612.19684483164588</v>
      </c>
      <c r="F375" s="18">
        <v>944.06419636535281</v>
      </c>
      <c r="G375" s="18">
        <v>851.66784953867989</v>
      </c>
      <c r="H375" s="18">
        <v>923.51408950982704</v>
      </c>
      <c r="I375" s="18">
        <v>1183.9924224484964</v>
      </c>
      <c r="J375" s="18">
        <v>1397.7730395640845</v>
      </c>
      <c r="K375" s="18">
        <v>1137.4407582938388</v>
      </c>
      <c r="L375" s="18">
        <v>1256.817642874081</v>
      </c>
      <c r="M375" s="18">
        <v>997.38779387318937</v>
      </c>
      <c r="N375" s="18">
        <v>808.36899667142177</v>
      </c>
      <c r="O375" s="18">
        <v>523.56020942408384</v>
      </c>
      <c r="P375" s="18">
        <v>571.56465825196472</v>
      </c>
      <c r="Q375" s="18">
        <v>548.01048367881822</v>
      </c>
      <c r="R375" s="18">
        <v>476.53085537288536</v>
      </c>
      <c r="S375" s="18">
        <v>476.30388187663732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911.11937523242841</v>
      </c>
      <c r="F376" s="18">
        <v>964.57058059729184</v>
      </c>
      <c r="G376" s="18">
        <v>685.05832253286428</v>
      </c>
      <c r="H376" s="18">
        <v>793.35793357933585</v>
      </c>
      <c r="I376" s="18">
        <v>1323.0429988974643</v>
      </c>
      <c r="J376" s="18">
        <v>824.62891698735564</v>
      </c>
      <c r="K376" s="18">
        <v>1023.2048236798831</v>
      </c>
      <c r="L376" s="18">
        <v>692.67225665329931</v>
      </c>
      <c r="M376" s="18">
        <v>728.33211944646757</v>
      </c>
      <c r="N376" s="18">
        <v>581.9239861793053</v>
      </c>
      <c r="O376" s="18">
        <v>563.22674418604652</v>
      </c>
      <c r="P376" s="18">
        <v>671.38450371983311</v>
      </c>
      <c r="Q376" s="18">
        <v>797.39035882566145</v>
      </c>
      <c r="R376" s="18">
        <v>488.68778280542983</v>
      </c>
      <c r="S376" s="18">
        <v>758.94470545717388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2972.0064126279444</v>
      </c>
      <c r="F377" s="18">
        <v>2695.0697974663117</v>
      </c>
      <c r="G377" s="18">
        <v>1952.226013808428</v>
      </c>
      <c r="H377" s="18">
        <v>2174.1676099769702</v>
      </c>
      <c r="I377" s="18">
        <v>3185.2762621993393</v>
      </c>
      <c r="J377" s="18">
        <v>2621.1128366349758</v>
      </c>
      <c r="K377" s="18">
        <v>2339.1375831402734</v>
      </c>
      <c r="L377" s="18">
        <v>2424.622651954091</v>
      </c>
      <c r="M377" s="18">
        <v>1887.4123831775701</v>
      </c>
      <c r="N377" s="18">
        <v>2113.5920225449813</v>
      </c>
      <c r="O377" s="18">
        <v>1867.2867107851903</v>
      </c>
      <c r="P377" s="18">
        <v>1601.0768304346286</v>
      </c>
      <c r="Q377" s="18">
        <v>1557.9494017333941</v>
      </c>
      <c r="R377" s="18">
        <v>1557.1234924055473</v>
      </c>
      <c r="S377" s="18">
        <v>1432.3589160899355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747.62120525600369</v>
      </c>
      <c r="F378" s="18">
        <v>884.95575221238937</v>
      </c>
      <c r="G378" s="18">
        <v>863.83268924755623</v>
      </c>
      <c r="H378" s="18">
        <v>1158.9592091807749</v>
      </c>
      <c r="I378" s="18">
        <v>1271.8600953895073</v>
      </c>
      <c r="J378" s="18">
        <v>1124.1058249120017</v>
      </c>
      <c r="K378" s="18">
        <v>1055.6186152099888</v>
      </c>
      <c r="L378" s="18">
        <v>772.02543142597642</v>
      </c>
      <c r="M378" s="18">
        <v>977.27272727272737</v>
      </c>
      <c r="N378" s="18">
        <v>659.765669434649</v>
      </c>
      <c r="O378" s="18">
        <v>592.05282932938633</v>
      </c>
      <c r="P378" s="18">
        <v>387.28784599612709</v>
      </c>
      <c r="Q378" s="18">
        <v>319.01560897801068</v>
      </c>
      <c r="R378" s="18">
        <v>341.80243819072575</v>
      </c>
      <c r="S378" s="18">
        <v>421.41230068337126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1485.2037967615856</v>
      </c>
      <c r="F379" s="18">
        <v>1610.7231358414058</v>
      </c>
      <c r="G379" s="18">
        <v>954.00340715502568</v>
      </c>
      <c r="H379" s="18">
        <v>1611.4285714285713</v>
      </c>
      <c r="I379" s="18">
        <v>2022.0588235294119</v>
      </c>
      <c r="J379" s="18">
        <v>1478.5722536675523</v>
      </c>
      <c r="K379" s="18">
        <v>1381.4720222892966</v>
      </c>
      <c r="L379" s="18">
        <v>1108.2594493700419</v>
      </c>
      <c r="M379" s="18">
        <v>774.2843735335523</v>
      </c>
      <c r="N379" s="18">
        <v>849.1567401816252</v>
      </c>
      <c r="O379" s="18">
        <v>734.77127281346293</v>
      </c>
      <c r="P379" s="18">
        <v>940.14042603831967</v>
      </c>
      <c r="Q379" s="18">
        <v>740.82925080654798</v>
      </c>
      <c r="R379" s="18">
        <v>743.13795996643898</v>
      </c>
      <c r="S379" s="18">
        <v>576.92307692307691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2402.8162362890935</v>
      </c>
      <c r="F380" s="18">
        <v>1605.857511668861</v>
      </c>
      <c r="G380" s="18">
        <v>1559.9793989078016</v>
      </c>
      <c r="H380" s="18">
        <v>1757.9439845883526</v>
      </c>
      <c r="I380" s="18">
        <v>2166.3354999494832</v>
      </c>
      <c r="J380" s="18">
        <v>2071.1781632063262</v>
      </c>
      <c r="K380" s="18">
        <v>2298.601503508743</v>
      </c>
      <c r="L380" s="18">
        <v>2039.2752378462931</v>
      </c>
      <c r="M380" s="18">
        <v>2042.4789300867608</v>
      </c>
      <c r="N380" s="18">
        <v>1946.2102286312631</v>
      </c>
      <c r="O380" s="18">
        <v>1750.6585517204535</v>
      </c>
      <c r="P380" s="18">
        <v>1659.7714332527751</v>
      </c>
      <c r="Q380" s="18">
        <v>1495.285888698791</v>
      </c>
      <c r="R380" s="18">
        <v>1594.09209948436</v>
      </c>
      <c r="S380" s="18">
        <v>1800.4883915880016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2939.9482168211812</v>
      </c>
      <c r="F381" s="18">
        <v>1810.2487340361156</v>
      </c>
      <c r="G381" s="18">
        <v>1715.173760052561</v>
      </c>
      <c r="H381" s="18">
        <v>1899.9505449446292</v>
      </c>
      <c r="I381" s="18">
        <v>2349.3075496623028</v>
      </c>
      <c r="J381" s="18">
        <v>2333.6182458815788</v>
      </c>
      <c r="K381" s="18">
        <v>2617.3604419997318</v>
      </c>
      <c r="L381" s="18">
        <v>2298.2174742002844</v>
      </c>
      <c r="M381" s="18">
        <v>2369.3375599251722</v>
      </c>
      <c r="N381" s="18">
        <v>2245.2628243074364</v>
      </c>
      <c r="O381" s="18">
        <v>2017.0854809081343</v>
      </c>
      <c r="P381" s="18">
        <v>1907.9480101899083</v>
      </c>
      <c r="Q381" s="18">
        <v>1655.8023617372701</v>
      </c>
      <c r="R381" s="18">
        <v>1789.3747116502077</v>
      </c>
      <c r="S381" s="18">
        <v>2000.742735122087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1326.1296660117878</v>
      </c>
      <c r="F382" s="18">
        <v>853.34391744393724</v>
      </c>
      <c r="G382" s="18">
        <v>901.89397735244006</v>
      </c>
      <c r="H382" s="18">
        <v>1222.2222222222224</v>
      </c>
      <c r="I382" s="18">
        <v>1546.9163443924283</v>
      </c>
      <c r="J382" s="18">
        <v>1096.7609676096761</v>
      </c>
      <c r="K382" s="18">
        <v>1114.7811725846407</v>
      </c>
      <c r="L382" s="18">
        <v>1299.6464961530464</v>
      </c>
      <c r="M382" s="18">
        <v>1058.4783064347098</v>
      </c>
      <c r="N382" s="18">
        <v>950.57034220532319</v>
      </c>
      <c r="O382" s="18">
        <v>1180.9766996488988</v>
      </c>
      <c r="P382" s="18">
        <v>1146.223888591323</v>
      </c>
      <c r="Q382" s="18">
        <v>1488.1915237787125</v>
      </c>
      <c r="R382" s="18">
        <v>1222.5467921670454</v>
      </c>
      <c r="S382" s="18">
        <v>965.71180555555554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1752.4183373054816</v>
      </c>
      <c r="F383" s="18">
        <v>1658.3126434627816</v>
      </c>
      <c r="G383" s="18">
        <v>1718.551908719538</v>
      </c>
      <c r="H383" s="18">
        <v>1884.5756180092112</v>
      </c>
      <c r="I383" s="18">
        <v>1791.0026794528276</v>
      </c>
      <c r="J383" s="18">
        <v>1547.5798485347382</v>
      </c>
      <c r="K383" s="18">
        <v>1614.1176470588234</v>
      </c>
      <c r="L383" s="18">
        <v>1403.4757217538738</v>
      </c>
      <c r="M383" s="18">
        <v>1278.5431213436498</v>
      </c>
      <c r="N383" s="18">
        <v>1389.217029721684</v>
      </c>
      <c r="O383" s="18">
        <v>1126.2007287181186</v>
      </c>
      <c r="P383" s="18">
        <v>1075.2688172043011</v>
      </c>
      <c r="Q383" s="18">
        <v>1142.6133131044946</v>
      </c>
      <c r="R383" s="18">
        <v>962.81540504648081</v>
      </c>
      <c r="S383" s="18">
        <v>1498.9801242825292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744.30823117338002</v>
      </c>
      <c r="F384" s="18">
        <v>864.93098025511097</v>
      </c>
      <c r="G384" s="18">
        <v>880.63475455575895</v>
      </c>
      <c r="H384" s="18">
        <v>1390.5788284373371</v>
      </c>
      <c r="I384" s="18">
        <v>1498.0949082092138</v>
      </c>
      <c r="J384" s="18">
        <v>1338.3991019773766</v>
      </c>
      <c r="K384" s="18">
        <v>1592.7679724494187</v>
      </c>
      <c r="L384" s="18">
        <v>1658.0756013745704</v>
      </c>
      <c r="M384" s="18">
        <v>1561.6955551741892</v>
      </c>
      <c r="N384" s="18">
        <v>1337.2192696725529</v>
      </c>
      <c r="O384" s="18">
        <v>1267.2317835431115</v>
      </c>
      <c r="P384" s="18">
        <v>1205.7465366854799</v>
      </c>
      <c r="Q384" s="18">
        <v>1161.5989067304406</v>
      </c>
      <c r="R384" s="18">
        <v>1107.9860223301798</v>
      </c>
      <c r="S384" s="18">
        <v>1428.5714285714284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1743.5283156984094</v>
      </c>
      <c r="F385" s="18">
        <v>1552.3586483773838</v>
      </c>
      <c r="G385" s="18">
        <v>1587.0880968392737</v>
      </c>
      <c r="H385" s="18">
        <v>1727.9784002699964</v>
      </c>
      <c r="I385" s="18">
        <v>2132.4126726238833</v>
      </c>
      <c r="J385" s="18">
        <v>1521.2224108658743</v>
      </c>
      <c r="K385" s="18">
        <v>1593.1372549019607</v>
      </c>
      <c r="L385" s="18">
        <v>1339.4382559967198</v>
      </c>
      <c r="M385" s="18">
        <v>1180.1838891176067</v>
      </c>
      <c r="N385" s="18">
        <v>1157.3436208321853</v>
      </c>
      <c r="O385" s="18">
        <v>1140.9210344350713</v>
      </c>
      <c r="P385" s="18">
        <v>1102.9411764705883</v>
      </c>
      <c r="Q385" s="18">
        <v>1015.7935017045851</v>
      </c>
      <c r="R385" s="18">
        <v>1158.0048831531217</v>
      </c>
      <c r="S385" s="18">
        <v>1076.6971963923652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1129.6211775445001</v>
      </c>
      <c r="F386" s="18">
        <v>1017.2234423766039</v>
      </c>
      <c r="G386" s="18">
        <v>948.03370786516859</v>
      </c>
      <c r="H386" s="18">
        <v>1147.7931605727133</v>
      </c>
      <c r="I386" s="18">
        <v>2221.4260121820139</v>
      </c>
      <c r="J386" s="18">
        <v>1821.4716525934859</v>
      </c>
      <c r="K386" s="18">
        <v>2032.8667072428484</v>
      </c>
      <c r="L386" s="18">
        <v>1867.5512962280379</v>
      </c>
      <c r="M386" s="18">
        <v>1550.2914547935011</v>
      </c>
      <c r="N386" s="18">
        <v>1802.7040560841263</v>
      </c>
      <c r="O386" s="18">
        <v>1237.3737373737374</v>
      </c>
      <c r="P386" s="18">
        <v>1133.1805449452509</v>
      </c>
      <c r="Q386" s="18">
        <v>1013.6002052861176</v>
      </c>
      <c r="R386" s="18">
        <v>1757.3329887582374</v>
      </c>
      <c r="S386" s="18">
        <v>1482.4447334200261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619.28353658536594</v>
      </c>
      <c r="F387" s="18">
        <v>533.63826948732606</v>
      </c>
      <c r="G387" s="18">
        <v>724.7067798226376</v>
      </c>
      <c r="H387" s="18">
        <v>781.39889460644167</v>
      </c>
      <c r="I387" s="18">
        <v>1436.3169409302768</v>
      </c>
      <c r="J387" s="18">
        <v>1749.2157049149159</v>
      </c>
      <c r="K387" s="18">
        <v>1775.2041010062656</v>
      </c>
      <c r="L387" s="18">
        <v>1461.2392067558592</v>
      </c>
      <c r="M387" s="18">
        <v>1414.1989369779803</v>
      </c>
      <c r="N387" s="18">
        <v>1082.4154956323584</v>
      </c>
      <c r="O387" s="18">
        <v>1016.0478587028772</v>
      </c>
      <c r="P387" s="18">
        <v>958.89110414886545</v>
      </c>
      <c r="Q387" s="18">
        <v>996.77235617998861</v>
      </c>
      <c r="R387" s="18">
        <v>1024.5707238402429</v>
      </c>
      <c r="S387" s="18">
        <v>1488.5749502228123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831.39880149003943</v>
      </c>
      <c r="F388" s="18">
        <v>944.52285311041157</v>
      </c>
      <c r="G388" s="18">
        <v>995.48495892944572</v>
      </c>
      <c r="H388" s="18">
        <v>1137.0436864153201</v>
      </c>
      <c r="I388" s="18">
        <v>1324.8628984090788</v>
      </c>
      <c r="J388" s="18">
        <v>1266.9193286410396</v>
      </c>
      <c r="K388" s="18">
        <v>1365.5745668483835</v>
      </c>
      <c r="L388" s="18">
        <v>1386.8730849862925</v>
      </c>
      <c r="M388" s="18">
        <v>1211.7962466487936</v>
      </c>
      <c r="N388" s="18">
        <v>1213.3197926131809</v>
      </c>
      <c r="O388" s="18">
        <v>959.07928388746802</v>
      </c>
      <c r="P388" s="18">
        <v>992.77978339350182</v>
      </c>
      <c r="Q388" s="18">
        <v>788.02623228263167</v>
      </c>
      <c r="R388" s="18">
        <v>700.22112245972414</v>
      </c>
      <c r="S388" s="18">
        <v>812.36897274633122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1684.7172081829122</v>
      </c>
      <c r="F389" s="18">
        <v>1611.4592658907791</v>
      </c>
      <c r="G389" s="18">
        <v>1608.1330868761554</v>
      </c>
      <c r="H389" s="18">
        <v>1247.8729438457176</v>
      </c>
      <c r="I389" s="18">
        <v>1057.6923076923079</v>
      </c>
      <c r="J389" s="18">
        <v>1131.0452418096725</v>
      </c>
      <c r="K389" s="18">
        <v>1338.0558835104291</v>
      </c>
      <c r="L389" s="18">
        <v>1624.405705229794</v>
      </c>
      <c r="M389" s="18">
        <v>1416.6001596169192</v>
      </c>
      <c r="N389" s="18">
        <v>1141.5982375325457</v>
      </c>
      <c r="O389" s="18">
        <v>903.43304557317811</v>
      </c>
      <c r="P389" s="18">
        <v>542.49547920433997</v>
      </c>
      <c r="Q389" s="18">
        <v>642.57028112449802</v>
      </c>
      <c r="R389" s="18">
        <v>561.34723336006414</v>
      </c>
      <c r="S389" s="18">
        <v>519.89602079584085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691.88191881918817</v>
      </c>
      <c r="F390" s="18">
        <v>492.17002237136467</v>
      </c>
      <c r="G390" s="18">
        <v>740.41811846689893</v>
      </c>
      <c r="H390" s="18">
        <v>682.30277185501063</v>
      </c>
      <c r="I390" s="18">
        <v>1000</v>
      </c>
      <c r="J390" s="18">
        <v>1426.8242967794538</v>
      </c>
      <c r="K390" s="18">
        <v>2047.3705339221199</v>
      </c>
      <c r="L390" s="18">
        <v>1616.0819865983444</v>
      </c>
      <c r="M390" s="18">
        <v>1166.8611435239207</v>
      </c>
      <c r="N390" s="18">
        <v>1534.3306482546989</v>
      </c>
      <c r="O390" s="18">
        <v>946.969696969697</v>
      </c>
      <c r="P390" s="18">
        <v>861.42322097378269</v>
      </c>
      <c r="Q390" s="18">
        <v>959.76375046142493</v>
      </c>
      <c r="R390" s="18">
        <v>474.45255474452551</v>
      </c>
      <c r="S390" s="18">
        <v>830.3249097472924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375.85421412300684</v>
      </c>
      <c r="F391" s="18">
        <v>667.57184883457796</v>
      </c>
      <c r="G391" s="18">
        <v>628.93081761006295</v>
      </c>
      <c r="H391" s="18">
        <v>1159.4202898550725</v>
      </c>
      <c r="I391" s="18">
        <v>1361.5231348239981</v>
      </c>
      <c r="J391" s="18">
        <v>1131.743764421492</v>
      </c>
      <c r="K391" s="18">
        <v>1245.0851900393184</v>
      </c>
      <c r="L391" s="18">
        <v>1226.5277325518289</v>
      </c>
      <c r="M391" s="18">
        <v>1198.5746679624231</v>
      </c>
      <c r="N391" s="18">
        <v>1172.1690504355308</v>
      </c>
      <c r="O391" s="18">
        <v>889.31747562412943</v>
      </c>
      <c r="P391" s="18">
        <v>1301.6110103488745</v>
      </c>
      <c r="Q391" s="18">
        <v>871.69129371744441</v>
      </c>
      <c r="R391" s="18">
        <v>868.00042341484072</v>
      </c>
      <c r="S391" s="18">
        <v>1001.3702961947929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455.06257110352669</v>
      </c>
      <c r="F392" s="18">
        <v>793.65079365079362</v>
      </c>
      <c r="G392" s="18">
        <v>1297.2363226170332</v>
      </c>
      <c r="H392" s="18">
        <v>1294.3162633652223</v>
      </c>
      <c r="I392" s="18">
        <v>2355.5804823331464</v>
      </c>
      <c r="J392" s="18">
        <v>2125.2796420581658</v>
      </c>
      <c r="K392" s="18">
        <v>1112.3470522803116</v>
      </c>
      <c r="L392" s="18">
        <v>1218.8365650969529</v>
      </c>
      <c r="M392" s="18">
        <v>775.19379844961236</v>
      </c>
      <c r="N392" s="18">
        <v>1160.2209944751382</v>
      </c>
      <c r="O392" s="18">
        <v>1488.4233737596471</v>
      </c>
      <c r="P392" s="18">
        <v>825.99118942731275</v>
      </c>
      <c r="Q392" s="18">
        <v>496.68874172185434</v>
      </c>
      <c r="R392" s="18">
        <v>549.7526113249038</v>
      </c>
      <c r="S392" s="18">
        <v>603.73216245883646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2140.7719753486863</v>
      </c>
      <c r="F393" s="18">
        <v>1973.254209505234</v>
      </c>
      <c r="G393" s="18">
        <v>2024.3664216316251</v>
      </c>
      <c r="H393" s="18">
        <v>2449.9974553412385</v>
      </c>
      <c r="I393" s="18">
        <v>2636.0835330366313</v>
      </c>
      <c r="J393" s="18">
        <v>2707.1239052805877</v>
      </c>
      <c r="K393" s="18">
        <v>2797.1199146641384</v>
      </c>
      <c r="L393" s="18">
        <v>2771.1091295699293</v>
      </c>
      <c r="M393" s="18">
        <v>2344.9966917059123</v>
      </c>
      <c r="N393" s="18">
        <v>2293.9504669102721</v>
      </c>
      <c r="O393" s="18">
        <v>2189.3042066534099</v>
      </c>
      <c r="P393" s="18">
        <v>1788.8523838630806</v>
      </c>
      <c r="Q393" s="18">
        <v>1526.8262132052912</v>
      </c>
      <c r="R393" s="18">
        <v>1403.4690586004924</v>
      </c>
      <c r="S393" s="18">
        <v>1534.4956880389952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2309.061874782034</v>
      </c>
      <c r="F394" s="18">
        <v>2256.5536271875681</v>
      </c>
      <c r="G394" s="18">
        <v>2380.7813846595805</v>
      </c>
      <c r="H394" s="18">
        <v>2869.7179974089127</v>
      </c>
      <c r="I394" s="18">
        <v>3189.4934333958722</v>
      </c>
      <c r="J394" s="18">
        <v>3343.1064693534117</v>
      </c>
      <c r="K394" s="18">
        <v>3410.0465084350171</v>
      </c>
      <c r="L394" s="18">
        <v>3403.6979707088062</v>
      </c>
      <c r="M394" s="18">
        <v>2936.7088607594937</v>
      </c>
      <c r="N394" s="18">
        <v>2915.3541987802423</v>
      </c>
      <c r="O394" s="18">
        <v>2791.9668557927489</v>
      </c>
      <c r="P394" s="18">
        <v>2092.8041260972341</v>
      </c>
      <c r="Q394" s="18">
        <v>1789.1143063488937</v>
      </c>
      <c r="R394" s="18">
        <v>1658.2693342464413</v>
      </c>
      <c r="S394" s="18">
        <v>1703.892065240278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2344.4359343184324</v>
      </c>
      <c r="F395" s="18">
        <v>2280.9966200616886</v>
      </c>
      <c r="G395" s="18">
        <v>2415.9529592228046</v>
      </c>
      <c r="H395" s="18">
        <v>2901.7414057565643</v>
      </c>
      <c r="I395" s="18">
        <v>3224.4839756158426</v>
      </c>
      <c r="J395" s="18">
        <v>3388.9339492894169</v>
      </c>
      <c r="K395" s="18">
        <v>3449.418412011928</v>
      </c>
      <c r="L395" s="18">
        <v>3449.4677174063322</v>
      </c>
      <c r="M395" s="18">
        <v>2972.8941999417079</v>
      </c>
      <c r="N395" s="18">
        <v>2935.5206507496214</v>
      </c>
      <c r="O395" s="18">
        <v>2815.0926817728664</v>
      </c>
      <c r="P395" s="18">
        <v>2099.9093564306577</v>
      </c>
      <c r="Q395" s="18">
        <v>1806.516123656362</v>
      </c>
      <c r="R395" s="18">
        <v>1670.2532693262704</v>
      </c>
      <c r="S395" s="18">
        <v>1723.0607346026109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315.78947368421052</v>
      </c>
      <c r="F396" s="18">
        <v>850.15940488841647</v>
      </c>
      <c r="G396" s="18">
        <v>320.85561497326205</v>
      </c>
      <c r="H396" s="18">
        <v>965.66523605150223</v>
      </c>
      <c r="I396" s="18">
        <v>1076.4262648008612</v>
      </c>
      <c r="J396" s="18">
        <v>539.3743257820928</v>
      </c>
      <c r="K396" s="18">
        <v>971.92224622030233</v>
      </c>
      <c r="L396" s="18">
        <v>540.54054054054052</v>
      </c>
      <c r="M396" s="18">
        <v>650.0541711809318</v>
      </c>
      <c r="N396" s="18">
        <v>1628.6644951140065</v>
      </c>
      <c r="O396" s="18">
        <v>1304.3478260869565</v>
      </c>
      <c r="P396" s="18">
        <v>1632.2089227421111</v>
      </c>
      <c r="Q396" s="18">
        <v>652.88356909684444</v>
      </c>
      <c r="R396" s="18">
        <v>870.51142546245921</v>
      </c>
      <c r="S396" s="18">
        <v>435.25571273122961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2103.0317305427507</v>
      </c>
      <c r="F397" s="18">
        <v>1722.4623839683657</v>
      </c>
      <c r="G397" s="18">
        <v>1696.3839360106647</v>
      </c>
      <c r="H397" s="18">
        <v>1998.6102379140332</v>
      </c>
      <c r="I397" s="18">
        <v>2014.6339862847394</v>
      </c>
      <c r="J397" s="18">
        <v>1986.9706840390879</v>
      </c>
      <c r="K397" s="18">
        <v>2003.4252108443468</v>
      </c>
      <c r="L397" s="18">
        <v>1929.9935773924215</v>
      </c>
      <c r="M397" s="18">
        <v>1520.183955033214</v>
      </c>
      <c r="N397" s="18">
        <v>1506.0528071680487</v>
      </c>
      <c r="O397" s="18">
        <v>1324.733630528945</v>
      </c>
      <c r="P397" s="18">
        <v>1362.7065302911094</v>
      </c>
      <c r="Q397" s="18">
        <v>1158.3132454684908</v>
      </c>
      <c r="R397" s="18">
        <v>1146.274607525542</v>
      </c>
      <c r="S397" s="18">
        <v>1406.7922657411998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2282.7849099592518</v>
      </c>
      <c r="F398" s="18">
        <v>1892.3868492194993</v>
      </c>
      <c r="G398" s="18">
        <v>1781.0712428497141</v>
      </c>
      <c r="H398" s="18">
        <v>2128.6660359508041</v>
      </c>
      <c r="I398" s="18">
        <v>2050.298380221654</v>
      </c>
      <c r="J398" s="18">
        <v>2089.678510998308</v>
      </c>
      <c r="K398" s="18">
        <v>2043.2137612754354</v>
      </c>
      <c r="L398" s="18">
        <v>1992.5799324690483</v>
      </c>
      <c r="M398" s="18">
        <v>1587.4989637735225</v>
      </c>
      <c r="N398" s="18">
        <v>1616.2948913536468</v>
      </c>
      <c r="O398" s="18">
        <v>1337.3810305218249</v>
      </c>
      <c r="P398" s="18">
        <v>1502.5927891878648</v>
      </c>
      <c r="Q398" s="18">
        <v>1267.1079884660683</v>
      </c>
      <c r="R398" s="18">
        <v>1187.9267849206028</v>
      </c>
      <c r="S398" s="18">
        <v>1450.9646302250803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1620.9246638423283</v>
      </c>
      <c r="F399" s="18">
        <v>1398.6013986013986</v>
      </c>
      <c r="G399" s="18">
        <v>1559.9192512387594</v>
      </c>
      <c r="H399" s="18">
        <v>1552.2279035792549</v>
      </c>
      <c r="I399" s="18">
        <v>1867.9724338048604</v>
      </c>
      <c r="J399" s="18">
        <v>1658.8532275513885</v>
      </c>
      <c r="K399" s="18">
        <v>1915.8460161145924</v>
      </c>
      <c r="L399" s="18">
        <v>1727.5155832591274</v>
      </c>
      <c r="M399" s="18">
        <v>1258.4190003544841</v>
      </c>
      <c r="N399" s="18">
        <v>1182.074805928017</v>
      </c>
      <c r="O399" s="18">
        <v>1212.0147549622343</v>
      </c>
      <c r="P399" s="18">
        <v>839.60118943501845</v>
      </c>
      <c r="Q399" s="18">
        <v>818.10269799825949</v>
      </c>
      <c r="R399" s="18">
        <v>900.90090090090087</v>
      </c>
      <c r="S399" s="18">
        <v>1172.2116876400619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1090.6612133606</v>
      </c>
      <c r="F400" s="18">
        <v>271.55465037338763</v>
      </c>
      <c r="G400" s="18">
        <v>878.37837837837844</v>
      </c>
      <c r="H400" s="18">
        <v>1609.6579476861168</v>
      </c>
      <c r="I400" s="18">
        <v>1996.0079840319361</v>
      </c>
      <c r="J400" s="18">
        <v>1585.2047556142668</v>
      </c>
      <c r="K400" s="18">
        <v>1702.6850032743942</v>
      </c>
      <c r="L400" s="18">
        <v>1692.7083333333333</v>
      </c>
      <c r="M400" s="18">
        <v>1424.8704663212436</v>
      </c>
      <c r="N400" s="18">
        <v>966.4948453608248</v>
      </c>
      <c r="O400" s="18">
        <v>1538.4615384615386</v>
      </c>
      <c r="P400" s="18">
        <v>1084.8755583918314</v>
      </c>
      <c r="Q400" s="18">
        <v>698.41269841269843</v>
      </c>
      <c r="R400" s="18">
        <v>1389.7662665824382</v>
      </c>
      <c r="S400" s="18">
        <v>1571.3387806411063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1893.5762224352829</v>
      </c>
      <c r="F401" s="18">
        <v>1795.8412098298679</v>
      </c>
      <c r="G401" s="18">
        <v>1257.8616352201259</v>
      </c>
      <c r="H401" s="18">
        <v>803.30502639430813</v>
      </c>
      <c r="I401" s="18">
        <v>790.78174423859014</v>
      </c>
      <c r="J401" s="18">
        <v>1204.8192771084339</v>
      </c>
      <c r="K401" s="18">
        <v>1738.5563380281692</v>
      </c>
      <c r="L401" s="18">
        <v>1806.7043970396167</v>
      </c>
      <c r="M401" s="18">
        <v>1250</v>
      </c>
      <c r="N401" s="18">
        <v>1174.2100768573869</v>
      </c>
      <c r="O401" s="18">
        <v>1353.9242648614343</v>
      </c>
      <c r="P401" s="18">
        <v>1511.3350125944585</v>
      </c>
      <c r="Q401" s="18">
        <v>1103.2472939217319</v>
      </c>
      <c r="R401" s="18">
        <v>825.9343382201115</v>
      </c>
      <c r="S401" s="18">
        <v>860.30315444489963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2145.1104100946372</v>
      </c>
      <c r="F402" s="18">
        <v>1775.7009345794395</v>
      </c>
      <c r="G402" s="18">
        <v>1199.6308828052906</v>
      </c>
      <c r="H402" s="18">
        <v>637.13592233009706</v>
      </c>
      <c r="I402" s="18">
        <v>598.26503140891418</v>
      </c>
      <c r="J402" s="18">
        <v>1271.0611882944133</v>
      </c>
      <c r="K402" s="18">
        <v>1722.1249270286048</v>
      </c>
      <c r="L402" s="18">
        <v>1964.7500722334587</v>
      </c>
      <c r="M402" s="18">
        <v>1202.4048096192385</v>
      </c>
      <c r="N402" s="18">
        <v>1277.3204655123475</v>
      </c>
      <c r="O402" s="18">
        <v>1182.4324324324325</v>
      </c>
      <c r="P402" s="18">
        <v>1481.2744550027949</v>
      </c>
      <c r="Q402" s="18">
        <v>1220.1885745978923</v>
      </c>
      <c r="R402" s="18">
        <v>880.81475364712355</v>
      </c>
      <c r="S402" s="18">
        <v>956.28415300546453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963.39113680154139</v>
      </c>
      <c r="F403" s="18">
        <v>2443.6090225563908</v>
      </c>
      <c r="G403" s="18">
        <v>2385.3211009174315</v>
      </c>
      <c r="H403" s="18">
        <v>2333.9317773788148</v>
      </c>
      <c r="I403" s="18">
        <v>2456.1403508771928</v>
      </c>
      <c r="J403" s="18">
        <v>1721.170395869191</v>
      </c>
      <c r="K403" s="18">
        <v>2533.7837837837837</v>
      </c>
      <c r="L403" s="18">
        <v>1830.2828618968388</v>
      </c>
      <c r="M403" s="18">
        <v>1639.344262295082</v>
      </c>
      <c r="N403" s="18">
        <v>1132.686084142395</v>
      </c>
      <c r="O403" s="18">
        <v>1913.8755980861242</v>
      </c>
      <c r="P403" s="18">
        <v>1579.7788309636651</v>
      </c>
      <c r="Q403" s="18">
        <v>624.02496099843995</v>
      </c>
      <c r="R403" s="18">
        <v>308.64197530864197</v>
      </c>
      <c r="S403" s="18">
        <v>610.6870229007634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1242.2360248447203</v>
      </c>
      <c r="F404" s="18">
        <v>1224.4897959183672</v>
      </c>
      <c r="G404" s="18">
        <v>402.4144869215292</v>
      </c>
      <c r="H404" s="18">
        <v>198.4126984126984</v>
      </c>
      <c r="I404" s="18">
        <v>194.9317738791423</v>
      </c>
      <c r="J404" s="18">
        <v>193.05019305019306</v>
      </c>
      <c r="K404" s="18">
        <v>950.57034220532319</v>
      </c>
      <c r="L404" s="18">
        <v>751.87969924812023</v>
      </c>
      <c r="M404" s="18">
        <v>1117.31843575419</v>
      </c>
      <c r="N404" s="18">
        <v>552.48618784530379</v>
      </c>
      <c r="O404" s="18">
        <v>1824.817518248175</v>
      </c>
      <c r="P404" s="18">
        <v>1627.4864376130199</v>
      </c>
      <c r="Q404" s="18">
        <v>897.66606822262122</v>
      </c>
      <c r="R404" s="18">
        <v>1067.6156583629893</v>
      </c>
      <c r="S404" s="18">
        <v>529.10052910052912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1166.5046521316483</v>
      </c>
      <c r="F405" s="18">
        <v>954.09292035398221</v>
      </c>
      <c r="G405" s="18">
        <v>1100.2613120616147</v>
      </c>
      <c r="H405" s="18">
        <v>2062.8415300546449</v>
      </c>
      <c r="I405" s="18">
        <v>2032.520325203252</v>
      </c>
      <c r="J405" s="18">
        <v>1655.2280985062575</v>
      </c>
      <c r="K405" s="18">
        <v>1950.0467476960066</v>
      </c>
      <c r="L405" s="18">
        <v>1899.0703851261621</v>
      </c>
      <c r="M405" s="18">
        <v>1796.565389696169</v>
      </c>
      <c r="N405" s="18">
        <v>1367.5213675213674</v>
      </c>
      <c r="O405" s="18">
        <v>1544.5026178010471</v>
      </c>
      <c r="P405" s="18">
        <v>1329.5099061522419</v>
      </c>
      <c r="Q405" s="18">
        <v>1244.9747114511736</v>
      </c>
      <c r="R405" s="18">
        <v>813.21801987866274</v>
      </c>
      <c r="S405" s="18">
        <v>1143.2241490044958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1334.4812742143779</v>
      </c>
      <c r="F406" s="18">
        <v>1176.4705882352941</v>
      </c>
      <c r="G406" s="18">
        <v>1486.5151836908049</v>
      </c>
      <c r="H406" s="18">
        <v>2780.1179443976412</v>
      </c>
      <c r="I406" s="18">
        <v>2503.1289111389237</v>
      </c>
      <c r="J406" s="18">
        <v>1986.3438857852266</v>
      </c>
      <c r="K406" s="18">
        <v>2092.3076923076924</v>
      </c>
      <c r="L406" s="18">
        <v>1996.7400162999184</v>
      </c>
      <c r="M406" s="18">
        <v>1782.0980153908465</v>
      </c>
      <c r="N406" s="18">
        <v>1389.7280966767373</v>
      </c>
      <c r="O406" s="18">
        <v>1642.9573231817269</v>
      </c>
      <c r="P406" s="18">
        <v>1276.1714855433697</v>
      </c>
      <c r="Q406" s="18">
        <v>1229.4269284156255</v>
      </c>
      <c r="R406" s="18">
        <v>749.65476425330439</v>
      </c>
      <c r="S406" s="18">
        <v>1177.3940345368917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861.05675146771046</v>
      </c>
      <c r="F407" s="18">
        <v>547.51662104028162</v>
      </c>
      <c r="G407" s="18">
        <v>390.32006245120999</v>
      </c>
      <c r="H407" s="18">
        <v>738.7247278382581</v>
      </c>
      <c r="I407" s="18">
        <v>1160.092807424594</v>
      </c>
      <c r="J407" s="18">
        <v>1039.2609699769052</v>
      </c>
      <c r="K407" s="18">
        <v>1684.5329249617153</v>
      </c>
      <c r="L407" s="18">
        <v>1716.2471395881007</v>
      </c>
      <c r="M407" s="18">
        <v>1823.70820668693</v>
      </c>
      <c r="N407" s="18">
        <v>1325.7575757575758</v>
      </c>
      <c r="O407" s="18">
        <v>1359.0033975084939</v>
      </c>
      <c r="P407" s="18">
        <v>1430.1844185171246</v>
      </c>
      <c r="Q407" s="18">
        <v>1274.3628185907046</v>
      </c>
      <c r="R407" s="18">
        <v>933.53248693054513</v>
      </c>
      <c r="S407" s="18">
        <v>1078.4678319077723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2120.8661493507748</v>
      </c>
      <c r="F408" s="18">
        <v>1905.7627857202363</v>
      </c>
      <c r="G408" s="18">
        <v>1996.9326910227121</v>
      </c>
      <c r="H408" s="18">
        <v>1825.103218393707</v>
      </c>
      <c r="I408" s="18">
        <v>2161.5529117094552</v>
      </c>
      <c r="J408" s="18">
        <v>2128.3070426034033</v>
      </c>
      <c r="K408" s="18">
        <v>1987.7129912341179</v>
      </c>
      <c r="L408" s="18">
        <v>1792.8080206496336</v>
      </c>
      <c r="M408" s="18">
        <v>1643.4341354712913</v>
      </c>
      <c r="N408" s="18">
        <v>1536.5670521099264</v>
      </c>
      <c r="O408" s="18">
        <v>1475.9378665285392</v>
      </c>
      <c r="P408" s="18">
        <v>1465.8172594820976</v>
      </c>
      <c r="Q408" s="18">
        <v>1212.54225216442</v>
      </c>
      <c r="R408" s="18">
        <v>1099.8634533062161</v>
      </c>
      <c r="S408" s="18">
        <v>1075.0977361578325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2223.1429982947934</v>
      </c>
      <c r="F409" s="18">
        <v>1977.8374482174118</v>
      </c>
      <c r="G409" s="18">
        <v>2028.3512660469582</v>
      </c>
      <c r="H409" s="18">
        <v>1859.5348037721994</v>
      </c>
      <c r="I409" s="18">
        <v>2240.333762426912</v>
      </c>
      <c r="J409" s="18">
        <v>2203.3585248349214</v>
      </c>
      <c r="K409" s="18">
        <v>2066.2860283341479</v>
      </c>
      <c r="L409" s="18">
        <v>1796.6656066869577</v>
      </c>
      <c r="M409" s="18">
        <v>1690.7613312584106</v>
      </c>
      <c r="N409" s="18">
        <v>1549.8496414526949</v>
      </c>
      <c r="O409" s="18">
        <v>1459.3138560814609</v>
      </c>
      <c r="P409" s="18">
        <v>1453.1876966864973</v>
      </c>
      <c r="Q409" s="18">
        <v>1226.182779686626</v>
      </c>
      <c r="R409" s="18">
        <v>1093.0764651456361</v>
      </c>
      <c r="S409" s="18">
        <v>1079.994621258767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230.94688221709006</v>
      </c>
      <c r="G410" s="18">
        <v>0</v>
      </c>
      <c r="H410" s="18">
        <v>265.25198938992042</v>
      </c>
      <c r="I410" s="18">
        <v>842.69662921348311</v>
      </c>
      <c r="J410" s="18">
        <v>1179.9410029498524</v>
      </c>
      <c r="K410" s="18">
        <v>308.64197530864197</v>
      </c>
      <c r="L410" s="18">
        <v>2243.5897435897436</v>
      </c>
      <c r="M410" s="18">
        <v>1986.7549668874174</v>
      </c>
      <c r="N410" s="18">
        <v>2397.2602739726026</v>
      </c>
      <c r="O410" s="18">
        <v>1403.5087719298247</v>
      </c>
      <c r="P410" s="18">
        <v>361.01083032490976</v>
      </c>
      <c r="Q410" s="18">
        <v>2197.802197802198</v>
      </c>
      <c r="R410" s="18">
        <v>1481.4814814814815</v>
      </c>
      <c r="S410" s="18">
        <v>1127.8195488721804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2254.3203090900274</v>
      </c>
      <c r="F411" s="18">
        <v>2002.7934754687899</v>
      </c>
      <c r="G411" s="18">
        <v>2054.0575008568535</v>
      </c>
      <c r="H411" s="18">
        <v>1871.5457054074784</v>
      </c>
      <c r="I411" s="18">
        <v>2254.0999678433895</v>
      </c>
      <c r="J411" s="18">
        <v>2218.0038743105206</v>
      </c>
      <c r="K411" s="18">
        <v>2078.6412859038041</v>
      </c>
      <c r="L411" s="18">
        <v>1787.9948914431673</v>
      </c>
      <c r="M411" s="18">
        <v>1688.9968497362129</v>
      </c>
      <c r="N411" s="18">
        <v>1551.6488151730164</v>
      </c>
      <c r="O411" s="18">
        <v>1459.2216986415945</v>
      </c>
      <c r="P411" s="18">
        <v>1449.0930217067919</v>
      </c>
      <c r="Q411" s="18">
        <v>1225.1238312963451</v>
      </c>
      <c r="R411" s="18">
        <v>1090.7933568659221</v>
      </c>
      <c r="S411" s="18">
        <v>1078.982673479291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2671.7557251908397</v>
      </c>
      <c r="I412" s="18">
        <v>1195.2191235059761</v>
      </c>
      <c r="J412" s="18">
        <v>411.52263374485602</v>
      </c>
      <c r="K412" s="18">
        <v>1265.8227848101265</v>
      </c>
      <c r="L412" s="18">
        <v>6896.5517241379312</v>
      </c>
      <c r="M412" s="18">
        <v>2212.3893805309735</v>
      </c>
      <c r="N412" s="18">
        <v>0</v>
      </c>
      <c r="O412" s="18">
        <v>458.71559633027528</v>
      </c>
      <c r="P412" s="18">
        <v>462.96296296296293</v>
      </c>
      <c r="Q412" s="18">
        <v>0</v>
      </c>
      <c r="R412" s="18">
        <v>469.48356807511738</v>
      </c>
      <c r="S412" s="18">
        <v>469.48356807511738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98.814229249011845</v>
      </c>
      <c r="F413" s="18">
        <v>104.27528675703859</v>
      </c>
      <c r="G413" s="18">
        <v>0</v>
      </c>
      <c r="H413" s="18">
        <v>570.12542759407074</v>
      </c>
      <c r="I413" s="18">
        <v>1063.8297872340424</v>
      </c>
      <c r="J413" s="18">
        <v>856.79314565483469</v>
      </c>
      <c r="K413" s="18">
        <v>1006.2893081761006</v>
      </c>
      <c r="L413" s="18">
        <v>1552.3932729624839</v>
      </c>
      <c r="M413" s="18">
        <v>1724.1379310344828</v>
      </c>
      <c r="N413" s="18">
        <v>1356.8521031207599</v>
      </c>
      <c r="O413" s="18">
        <v>1800.5540166204987</v>
      </c>
      <c r="P413" s="18">
        <v>2961.9181946403382</v>
      </c>
      <c r="Q413" s="18">
        <v>1430.615164520744</v>
      </c>
      <c r="R413" s="18">
        <v>1589.5953757225432</v>
      </c>
      <c r="S413" s="18">
        <v>1457.7259475218659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472.36655644780348</v>
      </c>
      <c r="J414" s="18">
        <v>569.80056980056986</v>
      </c>
      <c r="K414" s="18">
        <v>619.34254406860418</v>
      </c>
      <c r="L414" s="18">
        <v>621.41491395793503</v>
      </c>
      <c r="M414" s="18">
        <v>1007.1942446043165</v>
      </c>
      <c r="N414" s="18">
        <v>432.4843825084094</v>
      </c>
      <c r="O414" s="18">
        <v>865.38461538461547</v>
      </c>
      <c r="P414" s="18">
        <v>480.76923076923077</v>
      </c>
      <c r="Q414" s="18">
        <v>623.20230105465009</v>
      </c>
      <c r="R414" s="18">
        <v>286.39618138424822</v>
      </c>
      <c r="S414" s="18">
        <v>522.06929283341242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490.91801669121259</v>
      </c>
      <c r="J416" s="18">
        <v>593.76546264225624</v>
      </c>
      <c r="K416" s="18">
        <v>647.0881035340966</v>
      </c>
      <c r="L416" s="18">
        <v>651.30260521042078</v>
      </c>
      <c r="M416" s="18">
        <v>1058.4677419354839</v>
      </c>
      <c r="N416" s="18">
        <v>455.69620253164561</v>
      </c>
      <c r="O416" s="18">
        <v>914.63414634146341</v>
      </c>
      <c r="P416" s="18">
        <v>509.16496945010186</v>
      </c>
      <c r="Q416" s="18">
        <v>662.25165562913912</v>
      </c>
      <c r="R416" s="18">
        <v>304.8780487804878</v>
      </c>
      <c r="S416" s="18">
        <v>556.68016194331983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1643.192488262911</v>
      </c>
      <c r="F417" s="18">
        <v>1350.3702628139974</v>
      </c>
      <c r="G417" s="18">
        <v>2354.6302943287869</v>
      </c>
      <c r="H417" s="18">
        <v>2098.6954055587066</v>
      </c>
      <c r="I417" s="18">
        <v>2085.666293393057</v>
      </c>
      <c r="J417" s="18">
        <v>1686.0143725815367</v>
      </c>
      <c r="K417" s="18">
        <v>1527.5504637206766</v>
      </c>
      <c r="L417" s="18">
        <v>1695.5995155429955</v>
      </c>
      <c r="M417" s="18">
        <v>1116.8727562824092</v>
      </c>
      <c r="N417" s="18">
        <v>1235.2168199737189</v>
      </c>
      <c r="O417" s="18">
        <v>1349.5977160654036</v>
      </c>
      <c r="P417" s="18">
        <v>1576.1148129164533</v>
      </c>
      <c r="Q417" s="18">
        <v>986.09355246523387</v>
      </c>
      <c r="R417" s="18">
        <v>1331.3425407490358</v>
      </c>
      <c r="S417" s="18">
        <v>1126.2088382911004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1708.7802217778585</v>
      </c>
      <c r="F418" s="18">
        <v>1421.4641080312722</v>
      </c>
      <c r="G418" s="18">
        <v>2589.502954466458</v>
      </c>
      <c r="H418" s="18">
        <v>2397.5514368304712</v>
      </c>
      <c r="I418" s="18">
        <v>2281.0522810522812</v>
      </c>
      <c r="J418" s="18">
        <v>1648.4413252815407</v>
      </c>
      <c r="K418" s="18">
        <v>1472.2355576892303</v>
      </c>
      <c r="L418" s="18">
        <v>1680.0125608415765</v>
      </c>
      <c r="M418" s="18">
        <v>1142.5042457928053</v>
      </c>
      <c r="N418" s="18">
        <v>1169.3242217160214</v>
      </c>
      <c r="O418" s="18">
        <v>1269.6041822255415</v>
      </c>
      <c r="P418" s="18">
        <v>1675.2387950036737</v>
      </c>
      <c r="Q418" s="18">
        <v>1011.5606936416185</v>
      </c>
      <c r="R418" s="18">
        <v>1233.3427842358947</v>
      </c>
      <c r="S418" s="18">
        <v>1154.3810848400556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1785.7142857142856</v>
      </c>
      <c r="F419" s="18">
        <v>1210.12101210121</v>
      </c>
      <c r="G419" s="18">
        <v>1718.2130584192441</v>
      </c>
      <c r="H419" s="18">
        <v>712.58907363420428</v>
      </c>
      <c r="I419" s="18">
        <v>1223.9902080783354</v>
      </c>
      <c r="J419" s="18">
        <v>2012.5786163522012</v>
      </c>
      <c r="K419" s="18">
        <v>1935.483870967742</v>
      </c>
      <c r="L419" s="18">
        <v>1712.7799736495388</v>
      </c>
      <c r="M419" s="18">
        <v>1208.0536912751677</v>
      </c>
      <c r="N419" s="18">
        <v>2188.7824897400819</v>
      </c>
      <c r="O419" s="18">
        <v>2496.532593619972</v>
      </c>
      <c r="P419" s="18">
        <v>1125.1758087201126</v>
      </c>
      <c r="Q419" s="18">
        <v>852.27272727272725</v>
      </c>
      <c r="R419" s="18">
        <v>2288.9842632331902</v>
      </c>
      <c r="S419" s="18">
        <v>1005.7471264367816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275.48209366391183</v>
      </c>
      <c r="F420" s="18">
        <v>571.42857142857144</v>
      </c>
      <c r="G420" s="18">
        <v>0</v>
      </c>
      <c r="H420" s="18">
        <v>303.951367781155</v>
      </c>
      <c r="I420" s="18">
        <v>623.05295950155767</v>
      </c>
      <c r="J420" s="18">
        <v>1592.3566878980892</v>
      </c>
      <c r="K420" s="18">
        <v>1623.3766233766232</v>
      </c>
      <c r="L420" s="18">
        <v>1980.1980198019803</v>
      </c>
      <c r="M420" s="18">
        <v>334.44816053511704</v>
      </c>
      <c r="N420" s="18">
        <v>340.13605442176868</v>
      </c>
      <c r="O420" s="18">
        <v>344.82758620689657</v>
      </c>
      <c r="P420" s="18">
        <v>347.22222222222223</v>
      </c>
      <c r="Q420" s="18">
        <v>699.30069930069931</v>
      </c>
      <c r="R420" s="18">
        <v>1408.4507042253522</v>
      </c>
      <c r="S420" s="18">
        <v>706.71378091872793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1880.6333739342265</v>
      </c>
      <c r="F421" s="18">
        <v>1850.5132282781551</v>
      </c>
      <c r="G421" s="18">
        <v>1892.1881702492733</v>
      </c>
      <c r="H421" s="18">
        <v>1709.7640243040839</v>
      </c>
      <c r="I421" s="18">
        <v>1880.3816616243889</v>
      </c>
      <c r="J421" s="18">
        <v>1977.9208831646733</v>
      </c>
      <c r="K421" s="18">
        <v>1803.8075332818391</v>
      </c>
      <c r="L421" s="18">
        <v>1912.37205961573</v>
      </c>
      <c r="M421" s="18">
        <v>1598.6500288645143</v>
      </c>
      <c r="N421" s="18">
        <v>1660.0061481709192</v>
      </c>
      <c r="O421" s="18">
        <v>1670.7893937421343</v>
      </c>
      <c r="P421" s="18">
        <v>1590.5680600214362</v>
      </c>
      <c r="Q421" s="18">
        <v>1260.8953203012609</v>
      </c>
      <c r="R421" s="18">
        <v>1132.7669498584041</v>
      </c>
      <c r="S421" s="18">
        <v>1077.3831469419524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1935.0623240852433</v>
      </c>
      <c r="F422" s="18">
        <v>1906.3262157184809</v>
      </c>
      <c r="G422" s="18">
        <v>1936.819279483515</v>
      </c>
      <c r="H422" s="18">
        <v>1677.0670826833073</v>
      </c>
      <c r="I422" s="18">
        <v>1866.229444953465</v>
      </c>
      <c r="J422" s="18">
        <v>1979.6784811334255</v>
      </c>
      <c r="K422" s="18">
        <v>1792.0301815609528</v>
      </c>
      <c r="L422" s="18">
        <v>1925.8568430869666</v>
      </c>
      <c r="M422" s="18">
        <v>1624.815361890694</v>
      </c>
      <c r="N422" s="18">
        <v>1648.9288813776093</v>
      </c>
      <c r="O422" s="18">
        <v>1639.4923445192178</v>
      </c>
      <c r="P422" s="18">
        <v>1580.3571428571427</v>
      </c>
      <c r="Q422" s="18">
        <v>1256.281407035176</v>
      </c>
      <c r="R422" s="18">
        <v>1119.7916666666667</v>
      </c>
      <c r="S422" s="18">
        <v>1063.5117242557553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158.98251192368841</v>
      </c>
      <c r="F423" s="18">
        <v>151.5151515151515</v>
      </c>
      <c r="G423" s="18">
        <v>579.71014492753625</v>
      </c>
      <c r="H423" s="18">
        <v>2642.5591098748259</v>
      </c>
      <c r="I423" s="18">
        <v>2272.727272727273</v>
      </c>
      <c r="J423" s="18">
        <v>1930.5019305019305</v>
      </c>
      <c r="K423" s="18">
        <v>2114.4278606965177</v>
      </c>
      <c r="L423" s="18">
        <v>1564.3802647412758</v>
      </c>
      <c r="M423" s="18">
        <v>935.67251461988303</v>
      </c>
      <c r="N423" s="18">
        <v>1936.21867881549</v>
      </c>
      <c r="O423" s="18">
        <v>2439.0243902439024</v>
      </c>
      <c r="P423" s="18">
        <v>1837.8378378378377</v>
      </c>
      <c r="Q423" s="18">
        <v>1371.3080168776371</v>
      </c>
      <c r="R423" s="18">
        <v>1440.329218106996</v>
      </c>
      <c r="S423" s="18">
        <v>1402.8056112224449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569.24684164212056</v>
      </c>
      <c r="F5" s="18">
        <v>552.17523484682124</v>
      </c>
      <c r="G5" s="18">
        <v>565.63372668965303</v>
      </c>
      <c r="H5" s="18">
        <v>598.99073851489254</v>
      </c>
      <c r="I5" s="18">
        <v>639.55038890288881</v>
      </c>
      <c r="J5" s="18">
        <v>634.40262021749152</v>
      </c>
      <c r="K5" s="18">
        <v>699.00827968491546</v>
      </c>
      <c r="L5" s="18">
        <v>657.68371709539099</v>
      </c>
      <c r="M5" s="18">
        <v>656.5503260238446</v>
      </c>
      <c r="N5" s="18">
        <v>659.85230062014489</v>
      </c>
      <c r="O5" s="18">
        <v>623.15043166030875</v>
      </c>
      <c r="P5" s="18">
        <v>573.16649664363922</v>
      </c>
      <c r="Q5" s="18">
        <v>556.10474118517254</v>
      </c>
      <c r="R5" s="18">
        <v>538.5516445301032</v>
      </c>
      <c r="S5" s="18">
        <v>537.10074769657706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392.07133616523504</v>
      </c>
      <c r="F6" s="18">
        <v>468.40931918959308</v>
      </c>
      <c r="G6" s="18">
        <v>463.45172256821019</v>
      </c>
      <c r="H6" s="18">
        <v>528.95894953626498</v>
      </c>
      <c r="I6" s="18">
        <v>545.73988284029804</v>
      </c>
      <c r="J6" s="18">
        <v>633.34076800118953</v>
      </c>
      <c r="K6" s="18">
        <v>765.01332943129285</v>
      </c>
      <c r="L6" s="18">
        <v>793.8722423740561</v>
      </c>
      <c r="M6" s="18">
        <v>863.90401066548156</v>
      </c>
      <c r="N6" s="18">
        <v>754.09289512011094</v>
      </c>
      <c r="O6" s="18">
        <v>603.49977920739786</v>
      </c>
      <c r="P6" s="18">
        <v>530.09122699019326</v>
      </c>
      <c r="Q6" s="18">
        <v>490.12577926624539</v>
      </c>
      <c r="R6" s="18">
        <v>483.6689389460978</v>
      </c>
      <c r="S6" s="18">
        <v>505.59432633300412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396.1283113457792</v>
      </c>
      <c r="F7" s="18">
        <v>468.59610199675666</v>
      </c>
      <c r="G7" s="18">
        <v>466.01254497905893</v>
      </c>
      <c r="H7" s="18">
        <v>531.50217256362498</v>
      </c>
      <c r="I7" s="18">
        <v>550.43063665361126</v>
      </c>
      <c r="J7" s="18">
        <v>635.03288310586231</v>
      </c>
      <c r="K7" s="18">
        <v>770.49750666821285</v>
      </c>
      <c r="L7" s="18">
        <v>797.92940059433874</v>
      </c>
      <c r="M7" s="18">
        <v>869.85915492957736</v>
      </c>
      <c r="N7" s="18">
        <v>756.70289290941366</v>
      </c>
      <c r="O7" s="18">
        <v>604.47761194029852</v>
      </c>
      <c r="P7" s="18">
        <v>529.65321151020521</v>
      </c>
      <c r="Q7" s="18">
        <v>490.92137560616817</v>
      </c>
      <c r="R7" s="18">
        <v>484.42181574370903</v>
      </c>
      <c r="S7" s="18">
        <v>505.46078165899451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398.46688978112172</v>
      </c>
      <c r="F8" s="18">
        <v>470.82722492132035</v>
      </c>
      <c r="G8" s="18">
        <v>468.69206239339479</v>
      </c>
      <c r="H8" s="18">
        <v>534.03172002106862</v>
      </c>
      <c r="I8" s="18">
        <v>552.0796764466844</v>
      </c>
      <c r="J8" s="18">
        <v>635.71675760750531</v>
      </c>
      <c r="K8" s="18">
        <v>766.33892423366103</v>
      </c>
      <c r="L8" s="18">
        <v>794.47402239765006</v>
      </c>
      <c r="M8" s="18">
        <v>872.74111399104606</v>
      </c>
      <c r="N8" s="18">
        <v>753.1474317404236</v>
      </c>
      <c r="O8" s="18">
        <v>602.83234111660795</v>
      </c>
      <c r="P8" s="18">
        <v>529.39561756286309</v>
      </c>
      <c r="Q8" s="18">
        <v>491.77227160960848</v>
      </c>
      <c r="R8" s="18">
        <v>483.96879685946789</v>
      </c>
      <c r="S8" s="18">
        <v>503.48439239618983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85.836909871244629</v>
      </c>
      <c r="G9" s="18">
        <v>0</v>
      </c>
      <c r="H9" s="18">
        <v>85.910652920962193</v>
      </c>
      <c r="I9" s="18">
        <v>256.84931506849313</v>
      </c>
      <c r="J9" s="18">
        <v>511.94539249146754</v>
      </c>
      <c r="K9" s="18">
        <v>1526.7175572519084</v>
      </c>
      <c r="L9" s="18">
        <v>1432.1819713563605</v>
      </c>
      <c r="M9" s="18">
        <v>335.85222502099077</v>
      </c>
      <c r="N9" s="18">
        <v>1421.4046822742473</v>
      </c>
      <c r="O9" s="18">
        <v>914.38071487946797</v>
      </c>
      <c r="P9" s="18">
        <v>578.51239669421489</v>
      </c>
      <c r="Q9" s="18">
        <v>328.40722495894909</v>
      </c>
      <c r="R9" s="18">
        <v>572.36304170073583</v>
      </c>
      <c r="S9" s="18">
        <v>895.76547231270365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130.03901170351105</v>
      </c>
      <c r="F10" s="18">
        <v>456.17464972303679</v>
      </c>
      <c r="G10" s="18">
        <v>293.54207436399213</v>
      </c>
      <c r="H10" s="18">
        <v>358.18951481602085</v>
      </c>
      <c r="I10" s="18">
        <v>227.27272727272725</v>
      </c>
      <c r="J10" s="18">
        <v>517.29712253475589</v>
      </c>
      <c r="K10" s="18">
        <v>385.35645472061657</v>
      </c>
      <c r="L10" s="18">
        <v>510.36682615629985</v>
      </c>
      <c r="M10" s="18">
        <v>444.44444444444446</v>
      </c>
      <c r="N10" s="18">
        <v>568.72037914691941</v>
      </c>
      <c r="O10" s="18">
        <v>533.58443188951662</v>
      </c>
      <c r="P10" s="18">
        <v>561.62246489859592</v>
      </c>
      <c r="Q10" s="18">
        <v>432.63288009888748</v>
      </c>
      <c r="R10" s="18">
        <v>428.65890998162894</v>
      </c>
      <c r="S10" s="18">
        <v>515.46391752577324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118.48341232227489</v>
      </c>
      <c r="H11" s="18">
        <v>119.90407673860911</v>
      </c>
      <c r="I11" s="18">
        <v>242.42424242424244</v>
      </c>
      <c r="J11" s="18">
        <v>244.20024420024421</v>
      </c>
      <c r="K11" s="18">
        <v>368.09815950920245</v>
      </c>
      <c r="L11" s="18">
        <v>0</v>
      </c>
      <c r="M11" s="18">
        <v>247.83147459727385</v>
      </c>
      <c r="N11" s="18">
        <v>249.37655860349128</v>
      </c>
      <c r="O11" s="18">
        <v>125</v>
      </c>
      <c r="P11" s="18">
        <v>501.88205771643658</v>
      </c>
      <c r="Q11" s="18">
        <v>377.35849056603774</v>
      </c>
      <c r="R11" s="18">
        <v>250.31289111389236</v>
      </c>
      <c r="S11" s="18">
        <v>372.67080745341616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136.11615245009074</v>
      </c>
      <c r="F12" s="18">
        <v>587.7034358047016</v>
      </c>
      <c r="G12" s="18">
        <v>360.03600360036</v>
      </c>
      <c r="H12" s="18">
        <v>447.02726866338844</v>
      </c>
      <c r="I12" s="18">
        <v>221.72949002217294</v>
      </c>
      <c r="J12" s="18">
        <v>615.65523306948114</v>
      </c>
      <c r="K12" s="18">
        <v>391.47455415397997</v>
      </c>
      <c r="L12" s="18">
        <v>688.46815834767642</v>
      </c>
      <c r="M12" s="18">
        <v>512.16389244558252</v>
      </c>
      <c r="N12" s="18">
        <v>677.10537452391031</v>
      </c>
      <c r="O12" s="18">
        <v>670.57837384744346</v>
      </c>
      <c r="P12" s="18">
        <v>581.39534883720933</v>
      </c>
      <c r="Q12" s="18">
        <v>450.63498566161405</v>
      </c>
      <c r="R12" s="18">
        <v>486.42075395216864</v>
      </c>
      <c r="S12" s="18">
        <v>561.57240272763738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674.54330568022465</v>
      </c>
      <c r="F13" s="18">
        <v>604.51490095770623</v>
      </c>
      <c r="G13" s="18">
        <v>738.1442399296036</v>
      </c>
      <c r="H13" s="18">
        <v>675.35384987239365</v>
      </c>
      <c r="I13" s="18">
        <v>734.60679076911322</v>
      </c>
      <c r="J13" s="18">
        <v>707.40927076676235</v>
      </c>
      <c r="K13" s="18">
        <v>879.98060721982586</v>
      </c>
      <c r="L13" s="18">
        <v>751.66017304080117</v>
      </c>
      <c r="M13" s="18">
        <v>727.08676123982752</v>
      </c>
      <c r="N13" s="18">
        <v>692.61808392243177</v>
      </c>
      <c r="O13" s="18">
        <v>718.90310184917348</v>
      </c>
      <c r="P13" s="18">
        <v>734.32577307273084</v>
      </c>
      <c r="Q13" s="18">
        <v>676.64535891432763</v>
      </c>
      <c r="R13" s="18">
        <v>642.92556488420587</v>
      </c>
      <c r="S13" s="18">
        <v>602.3214585829453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671.96916895576237</v>
      </c>
      <c r="F14" s="18">
        <v>596.46772375562068</v>
      </c>
      <c r="G14" s="18">
        <v>729.55175147362388</v>
      </c>
      <c r="H14" s="18">
        <v>665.87350322382565</v>
      </c>
      <c r="I14" s="18">
        <v>717.70963540200376</v>
      </c>
      <c r="J14" s="18">
        <v>693.94952426435475</v>
      </c>
      <c r="K14" s="18">
        <v>878.48413917888479</v>
      </c>
      <c r="L14" s="18">
        <v>742.05318924987716</v>
      </c>
      <c r="M14" s="18">
        <v>718.20565423724156</v>
      </c>
      <c r="N14" s="18">
        <v>681.54676803525467</v>
      </c>
      <c r="O14" s="18">
        <v>717.15300802183106</v>
      </c>
      <c r="P14" s="18">
        <v>742.9103464328665</v>
      </c>
      <c r="Q14" s="18">
        <v>683.8845656019671</v>
      </c>
      <c r="R14" s="18">
        <v>633.33618070216119</v>
      </c>
      <c r="S14" s="18">
        <v>587.08874433459368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315.26679452486667</v>
      </c>
      <c r="F15" s="18">
        <v>315.29953455782993</v>
      </c>
      <c r="G15" s="18">
        <v>398.2913182119006</v>
      </c>
      <c r="H15" s="18">
        <v>410.26475442225887</v>
      </c>
      <c r="I15" s="18">
        <v>419.68113235145199</v>
      </c>
      <c r="J15" s="18">
        <v>477.88421672812973</v>
      </c>
      <c r="K15" s="18">
        <v>534.78761744718179</v>
      </c>
      <c r="L15" s="18">
        <v>502.79558441026478</v>
      </c>
      <c r="M15" s="18">
        <v>547.89889226975322</v>
      </c>
      <c r="N15" s="18">
        <v>406.28437976491483</v>
      </c>
      <c r="O15" s="18">
        <v>401.14720602845517</v>
      </c>
      <c r="P15" s="18">
        <v>420.11446068603504</v>
      </c>
      <c r="Q15" s="18">
        <v>383.73799713522789</v>
      </c>
      <c r="R15" s="18">
        <v>334.51879133968015</v>
      </c>
      <c r="S15" s="18">
        <v>338.30044301248489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833.81013684260711</v>
      </c>
      <c r="F16" s="18">
        <v>729.14268171003141</v>
      </c>
      <c r="G16" s="18">
        <v>889.87764182424917</v>
      </c>
      <c r="H16" s="18">
        <v>791.8953918793477</v>
      </c>
      <c r="I16" s="18">
        <v>866.91526874936619</v>
      </c>
      <c r="J16" s="18">
        <v>803.62879106759124</v>
      </c>
      <c r="K16" s="18">
        <v>1055.287036986696</v>
      </c>
      <c r="L16" s="18">
        <v>866.7527726481859</v>
      </c>
      <c r="M16" s="18">
        <v>808.14127506734519</v>
      </c>
      <c r="N16" s="18">
        <v>828.84483301746002</v>
      </c>
      <c r="O16" s="18">
        <v>888.53645642714821</v>
      </c>
      <c r="P16" s="18">
        <v>920.3775702432963</v>
      </c>
      <c r="Q16" s="18">
        <v>851.19596236402799</v>
      </c>
      <c r="R16" s="18">
        <v>802.25778261679307</v>
      </c>
      <c r="S16" s="18">
        <v>729.74495875555385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707.19151370183556</v>
      </c>
      <c r="F17" s="18">
        <v>706.48030495552723</v>
      </c>
      <c r="G17" s="18">
        <v>846.53465346534654</v>
      </c>
      <c r="H17" s="18">
        <v>794.26205834215841</v>
      </c>
      <c r="I17" s="18">
        <v>945.25035095928877</v>
      </c>
      <c r="J17" s="18">
        <v>874.23731900555504</v>
      </c>
      <c r="K17" s="18">
        <v>898.42885594157997</v>
      </c>
      <c r="L17" s="18">
        <v>869.52778614781971</v>
      </c>
      <c r="M17" s="18">
        <v>835.60781020365312</v>
      </c>
      <c r="N17" s="18">
        <v>827.42800966698076</v>
      </c>
      <c r="O17" s="18">
        <v>740.14802960592124</v>
      </c>
      <c r="P17" s="18">
        <v>630.35903057828591</v>
      </c>
      <c r="Q17" s="18">
        <v>589.13542463657222</v>
      </c>
      <c r="R17" s="18">
        <v>758.69180907483792</v>
      </c>
      <c r="S17" s="18">
        <v>786.06330996388363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81.566068515497562</v>
      </c>
      <c r="F18" s="18">
        <v>81.833060556464815</v>
      </c>
      <c r="G18" s="18">
        <v>245.49918166939443</v>
      </c>
      <c r="H18" s="18">
        <v>81.566068515497562</v>
      </c>
      <c r="I18" s="18">
        <v>568.18181818181824</v>
      </c>
      <c r="J18" s="18">
        <v>646.7259498787389</v>
      </c>
      <c r="K18" s="18">
        <v>240.77046548956659</v>
      </c>
      <c r="L18" s="18">
        <v>79.744816586921857</v>
      </c>
      <c r="M18" s="18">
        <v>238.09523809523813</v>
      </c>
      <c r="N18" s="18">
        <v>236.77979479084453</v>
      </c>
      <c r="O18" s="18">
        <v>157.10919088766693</v>
      </c>
      <c r="P18" s="18">
        <v>78.247261345852891</v>
      </c>
      <c r="Q18" s="18">
        <v>155.52099533437013</v>
      </c>
      <c r="R18" s="18">
        <v>152.20700152207002</v>
      </c>
      <c r="S18" s="18">
        <v>223.04832713754647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200.13342228152104</v>
      </c>
      <c r="F19" s="18">
        <v>0</v>
      </c>
      <c r="G19" s="18">
        <v>336.92722371967659</v>
      </c>
      <c r="H19" s="18">
        <v>202.29265003371546</v>
      </c>
      <c r="I19" s="18">
        <v>202.15633423180594</v>
      </c>
      <c r="J19" s="18">
        <v>336.47375504710635</v>
      </c>
      <c r="K19" s="18">
        <v>537.27333781061122</v>
      </c>
      <c r="L19" s="18">
        <v>468.54082998661312</v>
      </c>
      <c r="M19" s="18">
        <v>267.55852842809361</v>
      </c>
      <c r="N19" s="18">
        <v>267.20106880427522</v>
      </c>
      <c r="O19" s="18">
        <v>200.13342228152104</v>
      </c>
      <c r="P19" s="18">
        <v>66.755674232309744</v>
      </c>
      <c r="Q19" s="18">
        <v>133.33333333333334</v>
      </c>
      <c r="R19" s="18">
        <v>327.43942370661426</v>
      </c>
      <c r="S19" s="18">
        <v>321.33676092544988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326.66394446712945</v>
      </c>
      <c r="F20" s="18">
        <v>571.42857142857144</v>
      </c>
      <c r="G20" s="18">
        <v>730.81607795371497</v>
      </c>
      <c r="H20" s="18">
        <v>845.75110753121226</v>
      </c>
      <c r="I20" s="18">
        <v>917.06539074960131</v>
      </c>
      <c r="J20" s="18">
        <v>987.36176935229071</v>
      </c>
      <c r="K20" s="18">
        <v>819.03276131045243</v>
      </c>
      <c r="L20" s="18">
        <v>1309.7072419106316</v>
      </c>
      <c r="M20" s="18">
        <v>838.41463414634154</v>
      </c>
      <c r="N20" s="18">
        <v>828.93745290128118</v>
      </c>
      <c r="O20" s="18">
        <v>782.12290502793303</v>
      </c>
      <c r="P20" s="18">
        <v>921.82890855457231</v>
      </c>
      <c r="Q20" s="18">
        <v>655.02183406113534</v>
      </c>
      <c r="R20" s="18">
        <v>1061.5711252653928</v>
      </c>
      <c r="S20" s="18">
        <v>926.5614275909403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633.91442155309039</v>
      </c>
      <c r="F21" s="18">
        <v>589.2902895208814</v>
      </c>
      <c r="G21" s="18">
        <v>743.86312918423016</v>
      </c>
      <c r="H21" s="18">
        <v>623.50119904076735</v>
      </c>
      <c r="I21" s="18">
        <v>1091.2468075226375</v>
      </c>
      <c r="J21" s="18">
        <v>990.99099099099089</v>
      </c>
      <c r="K21" s="18">
        <v>851.71434811094127</v>
      </c>
      <c r="L21" s="18">
        <v>720.79711681153276</v>
      </c>
      <c r="M21" s="18">
        <v>929.56000826275567</v>
      </c>
      <c r="N21" s="18">
        <v>603.98630964364804</v>
      </c>
      <c r="O21" s="18">
        <v>550.42264596029099</v>
      </c>
      <c r="P21" s="18">
        <v>326.92307692307691</v>
      </c>
      <c r="Q21" s="18">
        <v>338.34586466165416</v>
      </c>
      <c r="R21" s="18">
        <v>579.18552036199094</v>
      </c>
      <c r="S21" s="18">
        <v>504.87465181058496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973.61503261610369</v>
      </c>
      <c r="F22" s="18">
        <v>951.75273275537131</v>
      </c>
      <c r="G22" s="18">
        <v>1045.6446626659392</v>
      </c>
      <c r="H22" s="18">
        <v>998.94847528916932</v>
      </c>
      <c r="I22" s="18">
        <v>1030.4924402398851</v>
      </c>
      <c r="J22" s="18">
        <v>896.714763185783</v>
      </c>
      <c r="K22" s="18">
        <v>1037.9806558150508</v>
      </c>
      <c r="L22" s="18">
        <v>956.71981776765369</v>
      </c>
      <c r="M22" s="18">
        <v>919.4556822361161</v>
      </c>
      <c r="N22" s="18">
        <v>1019.3897918448818</v>
      </c>
      <c r="O22" s="18">
        <v>906.51166009272708</v>
      </c>
      <c r="P22" s="18">
        <v>787.71965259543526</v>
      </c>
      <c r="Q22" s="18">
        <v>745.7804527018186</v>
      </c>
      <c r="R22" s="18">
        <v>858.39598997493727</v>
      </c>
      <c r="S22" s="18">
        <v>947.07186956782346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509.13195861348305</v>
      </c>
      <c r="F23" s="18">
        <v>435.14005188570093</v>
      </c>
      <c r="G23" s="18">
        <v>429.25699954180436</v>
      </c>
      <c r="H23" s="18">
        <v>572.45872025948051</v>
      </c>
      <c r="I23" s="18">
        <v>697.9226389444799</v>
      </c>
      <c r="J23" s="18">
        <v>770.00912274087682</v>
      </c>
      <c r="K23" s="18">
        <v>819.03255614958255</v>
      </c>
      <c r="L23" s="18">
        <v>784.41615049720053</v>
      </c>
      <c r="M23" s="18">
        <v>795.14560624525939</v>
      </c>
      <c r="N23" s="18">
        <v>850.44996687103185</v>
      </c>
      <c r="O23" s="18">
        <v>801.65058350706011</v>
      </c>
      <c r="P23" s="18">
        <v>644.35173717489079</v>
      </c>
      <c r="Q23" s="18">
        <v>563.75640978374645</v>
      </c>
      <c r="R23" s="18">
        <v>538.12118036284039</v>
      </c>
      <c r="S23" s="18">
        <v>495.9891588376862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449.5115940738101</v>
      </c>
      <c r="F24" s="18">
        <v>379.73240412414526</v>
      </c>
      <c r="G24" s="18">
        <v>423.1960942826812</v>
      </c>
      <c r="H24" s="18">
        <v>578.7905117979866</v>
      </c>
      <c r="I24" s="18">
        <v>673.07611944872383</v>
      </c>
      <c r="J24" s="18">
        <v>772.71019116142429</v>
      </c>
      <c r="K24" s="18">
        <v>875.90452532670918</v>
      </c>
      <c r="L24" s="18">
        <v>767.67623048900475</v>
      </c>
      <c r="M24" s="18">
        <v>778.55214415771957</v>
      </c>
      <c r="N24" s="18">
        <v>815.34451647396907</v>
      </c>
      <c r="O24" s="18">
        <v>756.80925978388439</v>
      </c>
      <c r="P24" s="18">
        <v>630.5951942322821</v>
      </c>
      <c r="Q24" s="18">
        <v>551.12584692198413</v>
      </c>
      <c r="R24" s="18">
        <v>523.36122075126059</v>
      </c>
      <c r="S24" s="18">
        <v>483.15000159155289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448.11597698486491</v>
      </c>
      <c r="F25" s="18">
        <v>375.37819118345715</v>
      </c>
      <c r="G25" s="18">
        <v>420.28958752546049</v>
      </c>
      <c r="H25" s="18">
        <v>571.0185384226445</v>
      </c>
      <c r="I25" s="18">
        <v>660.57168067201837</v>
      </c>
      <c r="J25" s="18">
        <v>761.8169701702418</v>
      </c>
      <c r="K25" s="18">
        <v>865.09640925736971</v>
      </c>
      <c r="L25" s="18">
        <v>747.08029404898161</v>
      </c>
      <c r="M25" s="18">
        <v>765.68991939663738</v>
      </c>
      <c r="N25" s="18">
        <v>814.68694160630162</v>
      </c>
      <c r="O25" s="18">
        <v>746.55581690278245</v>
      </c>
      <c r="P25" s="18">
        <v>614.59339205403296</v>
      </c>
      <c r="Q25" s="18">
        <v>535.59028915062822</v>
      </c>
      <c r="R25" s="18">
        <v>517.97352973163004</v>
      </c>
      <c r="S25" s="18">
        <v>471.24091004291091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443.43499891845119</v>
      </c>
      <c r="F26" s="18">
        <v>388.2883828313569</v>
      </c>
      <c r="G26" s="18">
        <v>275.00509268690161</v>
      </c>
      <c r="H26" s="18">
        <v>494.26650850138395</v>
      </c>
      <c r="I26" s="18">
        <v>758.81279416002303</v>
      </c>
      <c r="J26" s="18">
        <v>1251.6345974220064</v>
      </c>
      <c r="K26" s="18">
        <v>1435.3197674418605</v>
      </c>
      <c r="L26" s="18">
        <v>928.71041924641793</v>
      </c>
      <c r="M26" s="18">
        <v>1032.7911179963851</v>
      </c>
      <c r="N26" s="18">
        <v>979.07949790794987</v>
      </c>
      <c r="O26" s="18">
        <v>758.13157251161647</v>
      </c>
      <c r="P26" s="18">
        <v>842.20562529795006</v>
      </c>
      <c r="Q26" s="18">
        <v>827.34091084821773</v>
      </c>
      <c r="R26" s="18">
        <v>629.16358253145813</v>
      </c>
      <c r="S26" s="18">
        <v>664.63975111362515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656.45514223194743</v>
      </c>
      <c r="G27" s="18">
        <v>936.59942363112384</v>
      </c>
      <c r="H27" s="18">
        <v>1635.8463726884779</v>
      </c>
      <c r="I27" s="18">
        <v>2248.7702037947997</v>
      </c>
      <c r="J27" s="18">
        <v>2359.4725884802219</v>
      </c>
      <c r="K27" s="18">
        <v>2054.794520547945</v>
      </c>
      <c r="L27" s="18">
        <v>4939.1069012178623</v>
      </c>
      <c r="M27" s="18">
        <v>3674.014696058784</v>
      </c>
      <c r="N27" s="18">
        <v>2501.6458196181698</v>
      </c>
      <c r="O27" s="18">
        <v>3443.7946718648473</v>
      </c>
      <c r="P27" s="18">
        <v>2886.4656831302118</v>
      </c>
      <c r="Q27" s="18">
        <v>2085.9671302149177</v>
      </c>
      <c r="R27" s="18">
        <v>1775.8726270667485</v>
      </c>
      <c r="S27" s="18">
        <v>1715.9763313609467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539.9568034557235</v>
      </c>
      <c r="F28" s="18">
        <v>462.67461517928638</v>
      </c>
      <c r="G28" s="18">
        <v>571.52906005451507</v>
      </c>
      <c r="H28" s="18">
        <v>746.9167969428521</v>
      </c>
      <c r="I28" s="18">
        <v>764.07967032967031</v>
      </c>
      <c r="J28" s="18">
        <v>458.36516424751721</v>
      </c>
      <c r="K28" s="18">
        <v>528.56783287188523</v>
      </c>
      <c r="L28" s="18">
        <v>705.27713242615334</v>
      </c>
      <c r="M28" s="18">
        <v>557.42273956881706</v>
      </c>
      <c r="N28" s="18">
        <v>469.17974437793231</v>
      </c>
      <c r="O28" s="18">
        <v>727.41806554756204</v>
      </c>
      <c r="P28" s="18">
        <v>616.25977719838829</v>
      </c>
      <c r="Q28" s="18">
        <v>545.55373704309875</v>
      </c>
      <c r="R28" s="18">
        <v>420.55360146811438</v>
      </c>
      <c r="S28" s="18">
        <v>501.08443646698078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616.34285863205764</v>
      </c>
      <c r="F29" s="18">
        <v>554.57378787391963</v>
      </c>
      <c r="G29" s="18">
        <v>449.83970500652589</v>
      </c>
      <c r="H29" s="18">
        <v>570.16174358333853</v>
      </c>
      <c r="I29" s="18">
        <v>739.15293074137037</v>
      </c>
      <c r="J29" s="18">
        <v>767.63182845890162</v>
      </c>
      <c r="K29" s="18">
        <v>712.93231640044132</v>
      </c>
      <c r="L29" s="18">
        <v>779.53441019964839</v>
      </c>
      <c r="M29" s="18">
        <v>801.50376817685628</v>
      </c>
      <c r="N29" s="18">
        <v>913.17373877940656</v>
      </c>
      <c r="O29" s="18">
        <v>863.53630029730164</v>
      </c>
      <c r="P29" s="18">
        <v>664.07606078591664</v>
      </c>
      <c r="Q29" s="18">
        <v>576.83929566046993</v>
      </c>
      <c r="R29" s="18">
        <v>572.78472574064688</v>
      </c>
      <c r="S29" s="18">
        <v>530.01806178055188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569.47068343253363</v>
      </c>
      <c r="F30" s="18">
        <v>509.89681615610073</v>
      </c>
      <c r="G30" s="18">
        <v>402.52220812182748</v>
      </c>
      <c r="H30" s="18">
        <v>519.46356902796356</v>
      </c>
      <c r="I30" s="18">
        <v>689.81078554620763</v>
      </c>
      <c r="J30" s="18">
        <v>709.01655008982152</v>
      </c>
      <c r="K30" s="18">
        <v>667.03584373741444</v>
      </c>
      <c r="L30" s="18">
        <v>755.00329614289092</v>
      </c>
      <c r="M30" s="18">
        <v>763.19942038595912</v>
      </c>
      <c r="N30" s="18">
        <v>874.17667570709023</v>
      </c>
      <c r="O30" s="18">
        <v>841.084622558045</v>
      </c>
      <c r="P30" s="18">
        <v>645.86592673495295</v>
      </c>
      <c r="Q30" s="18">
        <v>562.0363636363636</v>
      </c>
      <c r="R30" s="18">
        <v>522.39898222267254</v>
      </c>
      <c r="S30" s="18">
        <v>506.96602838575063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267.37967914438502</v>
      </c>
      <c r="F31" s="18">
        <v>0</v>
      </c>
      <c r="G31" s="18">
        <v>285.71428571428572</v>
      </c>
      <c r="H31" s="18">
        <v>887.5739644970414</v>
      </c>
      <c r="I31" s="18">
        <v>303.951367781155</v>
      </c>
      <c r="J31" s="18">
        <v>0</v>
      </c>
      <c r="K31" s="18">
        <v>638.9776357827476</v>
      </c>
      <c r="L31" s="18">
        <v>0</v>
      </c>
      <c r="M31" s="18">
        <v>666.66666666666674</v>
      </c>
      <c r="N31" s="18">
        <v>1016.9491525423728</v>
      </c>
      <c r="O31" s="18">
        <v>0</v>
      </c>
      <c r="P31" s="18">
        <v>350.87719298245617</v>
      </c>
      <c r="Q31" s="18">
        <v>355.87188612099641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1914.932793224084</v>
      </c>
      <c r="F32" s="18">
        <v>1738.0829461366373</v>
      </c>
      <c r="G32" s="18">
        <v>1616.0310277957337</v>
      </c>
      <c r="H32" s="18">
        <v>1738.5999694982463</v>
      </c>
      <c r="I32" s="18">
        <v>1868.4820393974508</v>
      </c>
      <c r="J32" s="18">
        <v>2073.5416090682888</v>
      </c>
      <c r="K32" s="18">
        <v>1681.8964375579392</v>
      </c>
      <c r="L32" s="18">
        <v>1312.6035427551931</v>
      </c>
      <c r="M32" s="18">
        <v>1573.2546705998034</v>
      </c>
      <c r="N32" s="18">
        <v>1674.58432304038</v>
      </c>
      <c r="O32" s="18">
        <v>1325.0374467104505</v>
      </c>
      <c r="P32" s="18">
        <v>1019.7220977140296</v>
      </c>
      <c r="Q32" s="18">
        <v>860.84777160292026</v>
      </c>
      <c r="R32" s="18">
        <v>1523.8492850433149</v>
      </c>
      <c r="S32" s="18">
        <v>968.74063717167678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615.36658266424433</v>
      </c>
      <c r="F33" s="18">
        <v>446.01979028208535</v>
      </c>
      <c r="G33" s="18">
        <v>395.31565806681726</v>
      </c>
      <c r="H33" s="18">
        <v>516.63381711760144</v>
      </c>
      <c r="I33" s="18">
        <v>764.64061890911273</v>
      </c>
      <c r="J33" s="18">
        <v>752.15115229556534</v>
      </c>
      <c r="K33" s="18">
        <v>717.49419673811462</v>
      </c>
      <c r="L33" s="18">
        <v>999.39613526570054</v>
      </c>
      <c r="M33" s="18">
        <v>953.70314480593947</v>
      </c>
      <c r="N33" s="18">
        <v>933.22897224396422</v>
      </c>
      <c r="O33" s="18">
        <v>1006.5803311198582</v>
      </c>
      <c r="P33" s="18">
        <v>704.39422096996577</v>
      </c>
      <c r="Q33" s="18">
        <v>647.04654560634526</v>
      </c>
      <c r="R33" s="18">
        <v>530.832522339202</v>
      </c>
      <c r="S33" s="18">
        <v>467.91443850267376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274.06270554702917</v>
      </c>
      <c r="F34" s="18">
        <v>387.33196627933472</v>
      </c>
      <c r="G34" s="18">
        <v>389.65639390719093</v>
      </c>
      <c r="H34" s="18">
        <v>390.7203907203907</v>
      </c>
      <c r="I34" s="18">
        <v>529.36728006049918</v>
      </c>
      <c r="J34" s="18">
        <v>818.39438815276696</v>
      </c>
      <c r="K34" s="18">
        <v>721.15384615384619</v>
      </c>
      <c r="L34" s="18">
        <v>1096.4912280701753</v>
      </c>
      <c r="M34" s="18">
        <v>855.53997194950921</v>
      </c>
      <c r="N34" s="18">
        <v>486.33957945930479</v>
      </c>
      <c r="O34" s="18">
        <v>524.85785099868781</v>
      </c>
      <c r="P34" s="18">
        <v>385.69945112001187</v>
      </c>
      <c r="Q34" s="18">
        <v>676.58998646820032</v>
      </c>
      <c r="R34" s="18">
        <v>508.60134629768135</v>
      </c>
      <c r="S34" s="18">
        <v>251.88916876574308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739.88161894096947</v>
      </c>
      <c r="F35" s="18">
        <v>466.56298600311044</v>
      </c>
      <c r="G35" s="18">
        <v>397.21946375372391</v>
      </c>
      <c r="H35" s="18">
        <v>557.40037950664134</v>
      </c>
      <c r="I35" s="18">
        <v>838.0877434585874</v>
      </c>
      <c r="J35" s="18">
        <v>732.1848081440877</v>
      </c>
      <c r="K35" s="18">
        <v>716.42720865942454</v>
      </c>
      <c r="L35" s="18">
        <v>971.96406443618343</v>
      </c>
      <c r="M35" s="18">
        <v>980.61836640516844</v>
      </c>
      <c r="N35" s="18">
        <v>1052.3506310290923</v>
      </c>
      <c r="O35" s="18">
        <v>1131.6327303005071</v>
      </c>
      <c r="P35" s="18">
        <v>785.09447428721683</v>
      </c>
      <c r="Q35" s="18">
        <v>639.73815368593318</v>
      </c>
      <c r="R35" s="18">
        <v>536.29150749338817</v>
      </c>
      <c r="S35" s="18">
        <v>520.62619762102747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588.72506760391116</v>
      </c>
      <c r="F36" s="18">
        <v>539.65497110164051</v>
      </c>
      <c r="G36" s="18">
        <v>547.93432012078392</v>
      </c>
      <c r="H36" s="18">
        <v>578.01608579088474</v>
      </c>
      <c r="I36" s="18">
        <v>737.35098260417521</v>
      </c>
      <c r="J36" s="18">
        <v>797.24340586300991</v>
      </c>
      <c r="K36" s="18">
        <v>880.23417550706881</v>
      </c>
      <c r="L36" s="18">
        <v>919.02130910012647</v>
      </c>
      <c r="M36" s="18">
        <v>826.57808210811345</v>
      </c>
      <c r="N36" s="18">
        <v>730.97941158677986</v>
      </c>
      <c r="O36" s="18">
        <v>625.19787379401123</v>
      </c>
      <c r="P36" s="18">
        <v>587.95907434474634</v>
      </c>
      <c r="Q36" s="18">
        <v>534.83485455381185</v>
      </c>
      <c r="R36" s="18">
        <v>454.13939285656278</v>
      </c>
      <c r="S36" s="18">
        <v>510.10738595662804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684.9640869523854</v>
      </c>
      <c r="F37" s="18">
        <v>684.77516548733161</v>
      </c>
      <c r="G37" s="18">
        <v>636.72980183585628</v>
      </c>
      <c r="H37" s="18">
        <v>630.494123522368</v>
      </c>
      <c r="I37" s="18">
        <v>791.49920905975932</v>
      </c>
      <c r="J37" s="18">
        <v>900.9455522697109</v>
      </c>
      <c r="K37" s="18">
        <v>974.11407174255169</v>
      </c>
      <c r="L37" s="18">
        <v>1059.5749921027129</v>
      </c>
      <c r="M37" s="18">
        <v>921.53472806001878</v>
      </c>
      <c r="N37" s="18">
        <v>857.83801846205256</v>
      </c>
      <c r="O37" s="18">
        <v>697.01522591037929</v>
      </c>
      <c r="P37" s="18">
        <v>656.62398184958454</v>
      </c>
      <c r="Q37" s="18">
        <v>610.3578640511364</v>
      </c>
      <c r="R37" s="18">
        <v>482.10708272757705</v>
      </c>
      <c r="S37" s="18">
        <v>536.81284012934771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1116.8327425934594</v>
      </c>
      <c r="F38" s="18">
        <v>803.5539295747044</v>
      </c>
      <c r="G38" s="18">
        <v>568.47215125191622</v>
      </c>
      <c r="H38" s="18">
        <v>656.33204150518816</v>
      </c>
      <c r="I38" s="18">
        <v>869.19263022586767</v>
      </c>
      <c r="J38" s="18">
        <v>893.87485751994711</v>
      </c>
      <c r="K38" s="18">
        <v>1070.840197693575</v>
      </c>
      <c r="L38" s="18">
        <v>982.65895953757229</v>
      </c>
      <c r="M38" s="18">
        <v>1205.504378482884</v>
      </c>
      <c r="N38" s="18">
        <v>962.56085958923279</v>
      </c>
      <c r="O38" s="18">
        <v>932.4652394614875</v>
      </c>
      <c r="P38" s="18">
        <v>833.24256616926255</v>
      </c>
      <c r="Q38" s="18">
        <v>871.81143041653206</v>
      </c>
      <c r="R38" s="18">
        <v>556.70431048194689</v>
      </c>
      <c r="S38" s="18">
        <v>819.88615593503573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659.37508900851628</v>
      </c>
      <c r="F39" s="18">
        <v>698.10474374789726</v>
      </c>
      <c r="G39" s="18">
        <v>664.5412388208016</v>
      </c>
      <c r="H39" s="18">
        <v>648.37532367793278</v>
      </c>
      <c r="I39" s="18">
        <v>810.00930506557063</v>
      </c>
      <c r="J39" s="18">
        <v>941.80340843138288</v>
      </c>
      <c r="K39" s="18">
        <v>1004.1269944431807</v>
      </c>
      <c r="L39" s="18">
        <v>1111.8235444985894</v>
      </c>
      <c r="M39" s="18">
        <v>913.60338343484477</v>
      </c>
      <c r="N39" s="18">
        <v>864.02000625195376</v>
      </c>
      <c r="O39" s="18">
        <v>681.23933631710395</v>
      </c>
      <c r="P39" s="18">
        <v>655.18612547028408</v>
      </c>
      <c r="Q39" s="18">
        <v>592.49027661662603</v>
      </c>
      <c r="R39" s="18">
        <v>461.00859831860419</v>
      </c>
      <c r="S39" s="18">
        <v>496.08324288613096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461.11762407190304</v>
      </c>
      <c r="F40" s="18">
        <v>395.96273291925468</v>
      </c>
      <c r="G40" s="18">
        <v>408.4778420038536</v>
      </c>
      <c r="H40" s="18">
        <v>397.67513000917717</v>
      </c>
      <c r="I40" s="18">
        <v>485.47371614958655</v>
      </c>
      <c r="J40" s="18">
        <v>443.80923724988713</v>
      </c>
      <c r="K40" s="18">
        <v>507.12208218360803</v>
      </c>
      <c r="L40" s="18">
        <v>555.02109080145044</v>
      </c>
      <c r="M40" s="18">
        <v>646.6309060180763</v>
      </c>
      <c r="N40" s="18">
        <v>649.20854912830987</v>
      </c>
      <c r="O40" s="18">
        <v>572.67125770206599</v>
      </c>
      <c r="P40" s="18">
        <v>439.76641914786245</v>
      </c>
      <c r="Q40" s="18">
        <v>473.42371422423071</v>
      </c>
      <c r="R40" s="18">
        <v>633.00142247510666</v>
      </c>
      <c r="S40" s="18">
        <v>641.43229717346867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487.97165413066455</v>
      </c>
      <c r="F41" s="18">
        <v>401.70885672384111</v>
      </c>
      <c r="G41" s="18">
        <v>517.93218020130951</v>
      </c>
      <c r="H41" s="18">
        <v>593.83604817038781</v>
      </c>
      <c r="I41" s="18">
        <v>761.35291739657737</v>
      </c>
      <c r="J41" s="18">
        <v>682.5938566552901</v>
      </c>
      <c r="K41" s="18">
        <v>607.27348009109107</v>
      </c>
      <c r="L41" s="18">
        <v>571.62774485883574</v>
      </c>
      <c r="M41" s="18">
        <v>583.93133530322223</v>
      </c>
      <c r="N41" s="18">
        <v>506.8944737868207</v>
      </c>
      <c r="O41" s="18">
        <v>414.30051073252616</v>
      </c>
      <c r="P41" s="18">
        <v>589.88561973958701</v>
      </c>
      <c r="Q41" s="18">
        <v>481.58742803345763</v>
      </c>
      <c r="R41" s="18">
        <v>511.72243594396457</v>
      </c>
      <c r="S41" s="18">
        <v>642.9116268933202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573.59952324195467</v>
      </c>
      <c r="F42" s="18">
        <v>471.80408896877105</v>
      </c>
      <c r="G42" s="18">
        <v>661.90297104174499</v>
      </c>
      <c r="H42" s="18">
        <v>634.01011397086563</v>
      </c>
      <c r="I42" s="18">
        <v>794.49152542372883</v>
      </c>
      <c r="J42" s="18">
        <v>765.61552456033962</v>
      </c>
      <c r="K42" s="18">
        <v>660.19122780391569</v>
      </c>
      <c r="L42" s="18">
        <v>645.99483204134367</v>
      </c>
      <c r="M42" s="18">
        <v>745.92784289846247</v>
      </c>
      <c r="N42" s="18">
        <v>518.09523809523807</v>
      </c>
      <c r="O42" s="18">
        <v>503.58614375095374</v>
      </c>
      <c r="P42" s="18">
        <v>894.29030038981875</v>
      </c>
      <c r="Q42" s="18">
        <v>666.25823250114877</v>
      </c>
      <c r="R42" s="18">
        <v>726.07765209416084</v>
      </c>
      <c r="S42" s="18">
        <v>1104.9302750895374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426.66666666666669</v>
      </c>
      <c r="F43" s="18">
        <v>349.74740465219566</v>
      </c>
      <c r="G43" s="18">
        <v>407.95219489772467</v>
      </c>
      <c r="H43" s="18">
        <v>562.32982123830948</v>
      </c>
      <c r="I43" s="18">
        <v>734.75831916444008</v>
      </c>
      <c r="J43" s="18">
        <v>614.60144027812271</v>
      </c>
      <c r="K43" s="18">
        <v>563.14856998228288</v>
      </c>
      <c r="L43" s="18">
        <v>508.62734998712335</v>
      </c>
      <c r="M43" s="18">
        <v>444.7351209941138</v>
      </c>
      <c r="N43" s="18">
        <v>497.14967519554551</v>
      </c>
      <c r="O43" s="18">
        <v>335.72819445377019</v>
      </c>
      <c r="P43" s="18">
        <v>319.31517086758612</v>
      </c>
      <c r="Q43" s="18">
        <v>315.95576619273299</v>
      </c>
      <c r="R43" s="18">
        <v>317.8991015894955</v>
      </c>
      <c r="S43" s="18">
        <v>222.09883398112163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406.60701221227976</v>
      </c>
      <c r="F44" s="18">
        <v>254.73628530463952</v>
      </c>
      <c r="G44" s="18">
        <v>348.40806433843778</v>
      </c>
      <c r="H44" s="18">
        <v>445.52836666848333</v>
      </c>
      <c r="I44" s="18">
        <v>597.16380890758114</v>
      </c>
      <c r="J44" s="18">
        <v>590.87938324463471</v>
      </c>
      <c r="K44" s="18">
        <v>756.3158311554605</v>
      </c>
      <c r="L44" s="18">
        <v>706.08541018332073</v>
      </c>
      <c r="M44" s="18">
        <v>683.17345086855073</v>
      </c>
      <c r="N44" s="18">
        <v>499.955016900793</v>
      </c>
      <c r="O44" s="18">
        <v>523.07260502915176</v>
      </c>
      <c r="P44" s="18">
        <v>416.97295379077838</v>
      </c>
      <c r="Q44" s="18">
        <v>365.35893365585707</v>
      </c>
      <c r="R44" s="18">
        <v>364.46241793354801</v>
      </c>
      <c r="S44" s="18">
        <v>397.96321929998021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99.740674246957909</v>
      </c>
      <c r="F45" s="18">
        <v>217.04814522494081</v>
      </c>
      <c r="G45" s="18">
        <v>253.80710659898475</v>
      </c>
      <c r="H45" s="18">
        <v>115.89723778249952</v>
      </c>
      <c r="I45" s="18">
        <v>325.04780114722752</v>
      </c>
      <c r="J45" s="18">
        <v>340.65102195306588</v>
      </c>
      <c r="K45" s="18">
        <v>318.59070464767615</v>
      </c>
      <c r="L45" s="18">
        <v>260.02971768202082</v>
      </c>
      <c r="M45" s="18">
        <v>165.77638607478357</v>
      </c>
      <c r="N45" s="18">
        <v>237.52969121140143</v>
      </c>
      <c r="O45" s="18">
        <v>163.30974414806749</v>
      </c>
      <c r="P45" s="18">
        <v>126.26262626262627</v>
      </c>
      <c r="Q45" s="18">
        <v>53.811659192825118</v>
      </c>
      <c r="R45" s="18">
        <v>160.0284495021337</v>
      </c>
      <c r="S45" s="18">
        <v>299.45393693852384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158.30299192654741</v>
      </c>
      <c r="F46" s="18">
        <v>31.157501168406291</v>
      </c>
      <c r="G46" s="18">
        <v>168.65992026985586</v>
      </c>
      <c r="H46" s="18">
        <v>211.38456892646835</v>
      </c>
      <c r="I46" s="18">
        <v>371.80249851279001</v>
      </c>
      <c r="J46" s="18">
        <v>498.16849816849816</v>
      </c>
      <c r="K46" s="18">
        <v>505.48815713460431</v>
      </c>
      <c r="L46" s="18">
        <v>527.36602052451542</v>
      </c>
      <c r="M46" s="18">
        <v>718.1075753308927</v>
      </c>
      <c r="N46" s="18">
        <v>319.9777406789093</v>
      </c>
      <c r="O46" s="18">
        <v>233.99862353750862</v>
      </c>
      <c r="P46" s="18">
        <v>163.57688113413303</v>
      </c>
      <c r="Q46" s="18">
        <v>148.58841010401187</v>
      </c>
      <c r="R46" s="18">
        <v>226.84814518281294</v>
      </c>
      <c r="S46" s="18">
        <v>197.65449993411517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306.43513789581203</v>
      </c>
      <c r="F47" s="18">
        <v>211.2284602556976</v>
      </c>
      <c r="G47" s="18">
        <v>315.97297886249726</v>
      </c>
      <c r="H47" s="18">
        <v>320.5128205128205</v>
      </c>
      <c r="I47" s="18">
        <v>597.48427672955984</v>
      </c>
      <c r="J47" s="18">
        <v>514.50915826301707</v>
      </c>
      <c r="K47" s="18">
        <v>656.8310428455942</v>
      </c>
      <c r="L47" s="18">
        <v>616.17968594712772</v>
      </c>
      <c r="M47" s="18">
        <v>479.49897250220175</v>
      </c>
      <c r="N47" s="18">
        <v>269.87951807228916</v>
      </c>
      <c r="O47" s="18">
        <v>408.86184273081676</v>
      </c>
      <c r="P47" s="18">
        <v>319.21885268988831</v>
      </c>
      <c r="Q47" s="18">
        <v>213.43726800296955</v>
      </c>
      <c r="R47" s="18">
        <v>228.60277980980246</v>
      </c>
      <c r="S47" s="18">
        <v>297.2437398666907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484.93177579267694</v>
      </c>
      <c r="F48" s="18">
        <v>294.02028934711916</v>
      </c>
      <c r="G48" s="18">
        <v>386.14511333359076</v>
      </c>
      <c r="H48" s="18">
        <v>530.28562677080947</v>
      </c>
      <c r="I48" s="18">
        <v>652.87530840766749</v>
      </c>
      <c r="J48" s="18">
        <v>641.62872088209838</v>
      </c>
      <c r="K48" s="18">
        <v>850.65104652464288</v>
      </c>
      <c r="L48" s="18">
        <v>790.50651658767765</v>
      </c>
      <c r="M48" s="18">
        <v>768.52362566648276</v>
      </c>
      <c r="N48" s="18">
        <v>593.37970823976195</v>
      </c>
      <c r="O48" s="18">
        <v>618.9871119985479</v>
      </c>
      <c r="P48" s="18">
        <v>498.4558704014737</v>
      </c>
      <c r="Q48" s="18">
        <v>454.87234807623156</v>
      </c>
      <c r="R48" s="18">
        <v>429.8658675799087</v>
      </c>
      <c r="S48" s="18">
        <v>454.51329937747596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538.05035333397427</v>
      </c>
      <c r="F49" s="18">
        <v>517.65300550147356</v>
      </c>
      <c r="G49" s="18">
        <v>549.05857663015661</v>
      </c>
      <c r="H49" s="18">
        <v>540.53264378898768</v>
      </c>
      <c r="I49" s="18">
        <v>547.65567712901316</v>
      </c>
      <c r="J49" s="18">
        <v>552.400999272896</v>
      </c>
      <c r="K49" s="18">
        <v>576.26783793823552</v>
      </c>
      <c r="L49" s="18">
        <v>615.23265152002273</v>
      </c>
      <c r="M49" s="18">
        <v>580.46420986614203</v>
      </c>
      <c r="N49" s="18">
        <v>583.50718529265373</v>
      </c>
      <c r="O49" s="18">
        <v>528.06518011631499</v>
      </c>
      <c r="P49" s="18">
        <v>516.07694377875453</v>
      </c>
      <c r="Q49" s="18">
        <v>545.61571857476656</v>
      </c>
      <c r="R49" s="18">
        <v>523.4058420763788</v>
      </c>
      <c r="S49" s="18">
        <v>534.1196457213232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670.86686232591774</v>
      </c>
      <c r="F50" s="18">
        <v>638.09007053716766</v>
      </c>
      <c r="G50" s="18">
        <v>644.99959805743526</v>
      </c>
      <c r="H50" s="18">
        <v>654.38052748861492</v>
      </c>
      <c r="I50" s="18">
        <v>661.97831505087868</v>
      </c>
      <c r="J50" s="18">
        <v>651.97701986343327</v>
      </c>
      <c r="K50" s="18">
        <v>663.2472393664284</v>
      </c>
      <c r="L50" s="18">
        <v>706.43959123019977</v>
      </c>
      <c r="M50" s="18">
        <v>664.82801686007178</v>
      </c>
      <c r="N50" s="18">
        <v>671.89181257947769</v>
      </c>
      <c r="O50" s="18">
        <v>616.95878427992204</v>
      </c>
      <c r="P50" s="18">
        <v>597.59865462082996</v>
      </c>
      <c r="Q50" s="18">
        <v>653.6974522659084</v>
      </c>
      <c r="R50" s="18">
        <v>602.06749828958095</v>
      </c>
      <c r="S50" s="18">
        <v>614.70524590043681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299.6914940502424</v>
      </c>
      <c r="F51" s="18">
        <v>167.66678432756794</v>
      </c>
      <c r="G51" s="18">
        <v>150.15015015015015</v>
      </c>
      <c r="H51" s="18">
        <v>194.26048565121414</v>
      </c>
      <c r="I51" s="18">
        <v>220.45855379188711</v>
      </c>
      <c r="J51" s="18">
        <v>272.83928885759553</v>
      </c>
      <c r="K51" s="18">
        <v>307.28709394205447</v>
      </c>
      <c r="L51" s="18">
        <v>210.08403361344537</v>
      </c>
      <c r="M51" s="18">
        <v>340.43296089385473</v>
      </c>
      <c r="N51" s="18">
        <v>313.23414252153486</v>
      </c>
      <c r="O51" s="18">
        <v>502.94831772459241</v>
      </c>
      <c r="P51" s="18">
        <v>311.28404669260703</v>
      </c>
      <c r="Q51" s="18">
        <v>284.38469493278177</v>
      </c>
      <c r="R51" s="18">
        <v>231.46163737676812</v>
      </c>
      <c r="S51" s="18">
        <v>230.1790281329923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519.15904996084396</v>
      </c>
      <c r="F52" s="18">
        <v>558.27011272555831</v>
      </c>
      <c r="G52" s="18">
        <v>538.96202624556327</v>
      </c>
      <c r="H52" s="18">
        <v>604.4449001563662</v>
      </c>
      <c r="I52" s="18">
        <v>566.6389442779988</v>
      </c>
      <c r="J52" s="18">
        <v>533.5865829898471</v>
      </c>
      <c r="K52" s="18">
        <v>600.6494282831278</v>
      </c>
      <c r="L52" s="18">
        <v>676.46797755696014</v>
      </c>
      <c r="M52" s="18">
        <v>581.29711908599813</v>
      </c>
      <c r="N52" s="18">
        <v>623.96786431600094</v>
      </c>
      <c r="O52" s="18">
        <v>561.51097498723834</v>
      </c>
      <c r="P52" s="18">
        <v>528.50196587362916</v>
      </c>
      <c r="Q52" s="18">
        <v>537.86116667432259</v>
      </c>
      <c r="R52" s="18">
        <v>497.67073777647244</v>
      </c>
      <c r="S52" s="18">
        <v>569.4429501050023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101.85892538833714</v>
      </c>
      <c r="G53" s="18">
        <v>176.99115044247787</v>
      </c>
      <c r="H53" s="18">
        <v>125.37612838515547</v>
      </c>
      <c r="I53" s="18">
        <v>298.28486204325128</v>
      </c>
      <c r="J53" s="18">
        <v>492.61083743842363</v>
      </c>
      <c r="K53" s="18">
        <v>390.52965584574076</v>
      </c>
      <c r="L53" s="18">
        <v>386.84719535783364</v>
      </c>
      <c r="M53" s="18">
        <v>383.41720584711243</v>
      </c>
      <c r="N53" s="18">
        <v>617.43053906435523</v>
      </c>
      <c r="O53" s="18">
        <v>823.72322899505764</v>
      </c>
      <c r="P53" s="18">
        <v>420.16806722689074</v>
      </c>
      <c r="Q53" s="18">
        <v>231.42791020597085</v>
      </c>
      <c r="R53" s="18">
        <v>412.46562786434458</v>
      </c>
      <c r="S53" s="18">
        <v>340.29038112522687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912.44852460481991</v>
      </c>
      <c r="F54" s="18">
        <v>785.89866993349665</v>
      </c>
      <c r="G54" s="18">
        <v>835.79180699152425</v>
      </c>
      <c r="H54" s="18">
        <v>776.31048228681584</v>
      </c>
      <c r="I54" s="18">
        <v>806.11293775415083</v>
      </c>
      <c r="J54" s="18">
        <v>834.10936545605659</v>
      </c>
      <c r="K54" s="18">
        <v>785.88730395635037</v>
      </c>
      <c r="L54" s="18">
        <v>792.50823835510289</v>
      </c>
      <c r="M54" s="18">
        <v>783.00037887115116</v>
      </c>
      <c r="N54" s="18">
        <v>742.40781655253807</v>
      </c>
      <c r="O54" s="18">
        <v>663.48124088440306</v>
      </c>
      <c r="P54" s="18">
        <v>684.14851541524138</v>
      </c>
      <c r="Q54" s="18">
        <v>822.22317486174825</v>
      </c>
      <c r="R54" s="18">
        <v>733.68278589954707</v>
      </c>
      <c r="S54" s="18">
        <v>693.36937379694473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227.84233310549101</v>
      </c>
      <c r="F55" s="18">
        <v>659.9908966772872</v>
      </c>
      <c r="G55" s="18">
        <v>227.27272727272725</v>
      </c>
      <c r="H55" s="18">
        <v>521.42371344366359</v>
      </c>
      <c r="I55" s="18">
        <v>723.16384180790965</v>
      </c>
      <c r="J55" s="18">
        <v>427.63898266936758</v>
      </c>
      <c r="K55" s="18">
        <v>582.69834155087403</v>
      </c>
      <c r="L55" s="18">
        <v>647.03257474341808</v>
      </c>
      <c r="M55" s="18">
        <v>866.28165259884497</v>
      </c>
      <c r="N55" s="18">
        <v>839.9646330680813</v>
      </c>
      <c r="O55" s="18">
        <v>770.07700770077008</v>
      </c>
      <c r="P55" s="18">
        <v>394.39088518843118</v>
      </c>
      <c r="Q55" s="18">
        <v>610.55385957261228</v>
      </c>
      <c r="R55" s="18">
        <v>736.72806067172257</v>
      </c>
      <c r="S55" s="18">
        <v>710.44133476856837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403.401226023334</v>
      </c>
      <c r="F56" s="18">
        <v>450.52103737365826</v>
      </c>
      <c r="G56" s="18">
        <v>407.5612312230719</v>
      </c>
      <c r="H56" s="18">
        <v>438.05717798954811</v>
      </c>
      <c r="I56" s="18">
        <v>551.18409548789293</v>
      </c>
      <c r="J56" s="18">
        <v>417.30892138802216</v>
      </c>
      <c r="K56" s="18">
        <v>423.79182156133834</v>
      </c>
      <c r="L56" s="18">
        <v>547.61292219486199</v>
      </c>
      <c r="M56" s="18">
        <v>556.20183219427076</v>
      </c>
      <c r="N56" s="18">
        <v>632.79761262718864</v>
      </c>
      <c r="O56" s="18">
        <v>689.87589346040329</v>
      </c>
      <c r="P56" s="18">
        <v>647.72767275671481</v>
      </c>
      <c r="Q56" s="18">
        <v>470.2849578485334</v>
      </c>
      <c r="R56" s="18">
        <v>557.65920826161789</v>
      </c>
      <c r="S56" s="18">
        <v>527.1750221073396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402.05892120119546</v>
      </c>
      <c r="F57" s="18">
        <v>398.92832273065255</v>
      </c>
      <c r="G57" s="18">
        <v>433.34781740672452</v>
      </c>
      <c r="H57" s="18">
        <v>388.72805379155773</v>
      </c>
      <c r="I57" s="18">
        <v>439.31841891735246</v>
      </c>
      <c r="J57" s="18">
        <v>434.89265744724918</v>
      </c>
      <c r="K57" s="18">
        <v>518.17611139645032</v>
      </c>
      <c r="L57" s="18">
        <v>492.38222443574131</v>
      </c>
      <c r="M57" s="18">
        <v>468.23418446405714</v>
      </c>
      <c r="N57" s="18">
        <v>457.67354847330796</v>
      </c>
      <c r="O57" s="18">
        <v>400.79939051993506</v>
      </c>
      <c r="P57" s="18">
        <v>354.96346286578216</v>
      </c>
      <c r="Q57" s="18">
        <v>338.98673388454893</v>
      </c>
      <c r="R57" s="18">
        <v>341.00688468158347</v>
      </c>
      <c r="S57" s="18">
        <v>307.74473160186989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93.906510851419043</v>
      </c>
      <c r="F58" s="18">
        <v>73.398343294537071</v>
      </c>
      <c r="G58" s="18">
        <v>200.12639561828522</v>
      </c>
      <c r="H58" s="18">
        <v>52.83736658564937</v>
      </c>
      <c r="I58" s="18">
        <v>232.92747485442033</v>
      </c>
      <c r="J58" s="18">
        <v>212.02162620587299</v>
      </c>
      <c r="K58" s="18">
        <v>307.59439966058551</v>
      </c>
      <c r="L58" s="18">
        <v>180.29483508325379</v>
      </c>
      <c r="M58" s="18">
        <v>180.31395842172253</v>
      </c>
      <c r="N58" s="18">
        <v>169.61730096469839</v>
      </c>
      <c r="O58" s="18">
        <v>63.539129513925658</v>
      </c>
      <c r="P58" s="18">
        <v>116.45140800338768</v>
      </c>
      <c r="Q58" s="18">
        <v>137.47884940778343</v>
      </c>
      <c r="R58" s="18">
        <v>189.77332630469164</v>
      </c>
      <c r="S58" s="18">
        <v>178.64649012189994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398.16525450723071</v>
      </c>
      <c r="F59" s="18">
        <v>414.5804764486399</v>
      </c>
      <c r="G59" s="18">
        <v>462.82996584634043</v>
      </c>
      <c r="H59" s="18">
        <v>561.58264199106577</v>
      </c>
      <c r="I59" s="18">
        <v>423.72881355932202</v>
      </c>
      <c r="J59" s="18">
        <v>429.18454935622316</v>
      </c>
      <c r="K59" s="18">
        <v>491.37712401724576</v>
      </c>
      <c r="L59" s="18">
        <v>486.60262891809907</v>
      </c>
      <c r="M59" s="18">
        <v>415.7742219982361</v>
      </c>
      <c r="N59" s="18">
        <v>451.94903019270606</v>
      </c>
      <c r="O59" s="18">
        <v>400.16256604245473</v>
      </c>
      <c r="P59" s="18">
        <v>330.26951238510668</v>
      </c>
      <c r="Q59" s="18">
        <v>285.5014895729891</v>
      </c>
      <c r="R59" s="18">
        <v>330.13483076733206</v>
      </c>
      <c r="S59" s="18">
        <v>245.32352039251765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600.11788029791569</v>
      </c>
      <c r="F60" s="18">
        <v>655.42576246101805</v>
      </c>
      <c r="G60" s="18">
        <v>745.72382144347102</v>
      </c>
      <c r="H60" s="18">
        <v>503.85604113110537</v>
      </c>
      <c r="I60" s="18">
        <v>739.42770321600403</v>
      </c>
      <c r="J60" s="18">
        <v>688.38230159126056</v>
      </c>
      <c r="K60" s="18">
        <v>849.70530451866398</v>
      </c>
      <c r="L60" s="18">
        <v>894.58413926499031</v>
      </c>
      <c r="M60" s="18">
        <v>785.9388396684767</v>
      </c>
      <c r="N60" s="18">
        <v>684.93150684931504</v>
      </c>
      <c r="O60" s="18">
        <v>628.40772571851028</v>
      </c>
      <c r="P60" s="18">
        <v>528.37751662567189</v>
      </c>
      <c r="Q60" s="18">
        <v>493.73849813725928</v>
      </c>
      <c r="R60" s="18">
        <v>490.26103087319461</v>
      </c>
      <c r="S60" s="18">
        <v>469.3407500760506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376.89969604863222</v>
      </c>
      <c r="F61" s="18">
        <v>309.06317733001526</v>
      </c>
      <c r="G61" s="18">
        <v>246.50127226463104</v>
      </c>
      <c r="H61" s="18">
        <v>212.50639486836411</v>
      </c>
      <c r="I61" s="18">
        <v>303.59645025688928</v>
      </c>
      <c r="J61" s="18">
        <v>327.13697417542244</v>
      </c>
      <c r="K61" s="18">
        <v>369.05984857131989</v>
      </c>
      <c r="L61" s="18">
        <v>297.11534845236753</v>
      </c>
      <c r="M61" s="18">
        <v>383.07051472775964</v>
      </c>
      <c r="N61" s="18">
        <v>386.15718436247289</v>
      </c>
      <c r="O61" s="18">
        <v>338.21871476888384</v>
      </c>
      <c r="P61" s="18">
        <v>327.55021236772006</v>
      </c>
      <c r="Q61" s="18">
        <v>345.44159544159544</v>
      </c>
      <c r="R61" s="18">
        <v>284.98047356014496</v>
      </c>
      <c r="S61" s="18">
        <v>291.95050743778671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279.59446646082029</v>
      </c>
      <c r="F62" s="18">
        <v>276.41853516321999</v>
      </c>
      <c r="G62" s="18">
        <v>364.13318246382744</v>
      </c>
      <c r="H62" s="18">
        <v>324.27904750508554</v>
      </c>
      <c r="I62" s="18">
        <v>303.64432612945586</v>
      </c>
      <c r="J62" s="18">
        <v>348.0415290231241</v>
      </c>
      <c r="K62" s="18">
        <v>371.69933913613562</v>
      </c>
      <c r="L62" s="18">
        <v>429.12722838394984</v>
      </c>
      <c r="M62" s="18">
        <v>404.51069763689691</v>
      </c>
      <c r="N62" s="18">
        <v>400.16921441066506</v>
      </c>
      <c r="O62" s="18">
        <v>340.79954635667707</v>
      </c>
      <c r="P62" s="18">
        <v>364.19311804472767</v>
      </c>
      <c r="Q62" s="18">
        <v>336.76615137163793</v>
      </c>
      <c r="R62" s="18">
        <v>385.04519855276112</v>
      </c>
      <c r="S62" s="18">
        <v>409.82932909623861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123.17055499203013</v>
      </c>
      <c r="F63" s="18">
        <v>269.09090909090912</v>
      </c>
      <c r="G63" s="18">
        <v>197.03714515069692</v>
      </c>
      <c r="H63" s="18">
        <v>197.48390871854889</v>
      </c>
      <c r="I63" s="18">
        <v>175.7469244288225</v>
      </c>
      <c r="J63" s="18">
        <v>322.34432234432234</v>
      </c>
      <c r="K63" s="18">
        <v>205.08313191240018</v>
      </c>
      <c r="L63" s="18">
        <v>358.65905431122826</v>
      </c>
      <c r="M63" s="18">
        <v>351.13386978785661</v>
      </c>
      <c r="N63" s="18">
        <v>255.77316574101138</v>
      </c>
      <c r="O63" s="18">
        <v>167.83420899007589</v>
      </c>
      <c r="P63" s="18">
        <v>269.75794692330123</v>
      </c>
      <c r="Q63" s="18">
        <v>262.06595326490498</v>
      </c>
      <c r="R63" s="18">
        <v>275.72195617472067</v>
      </c>
      <c r="S63" s="18">
        <v>260.22842272661558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166.77357280307888</v>
      </c>
      <c r="F64" s="18">
        <v>141.2112070348856</v>
      </c>
      <c r="G64" s="18">
        <v>80.274861124490243</v>
      </c>
      <c r="H64" s="18">
        <v>115.51790527531767</v>
      </c>
      <c r="I64" s="18">
        <v>163.38298894762136</v>
      </c>
      <c r="J64" s="18">
        <v>169.41567574478967</v>
      </c>
      <c r="K64" s="18">
        <v>194.44090271579753</v>
      </c>
      <c r="L64" s="18">
        <v>197.00050838840875</v>
      </c>
      <c r="M64" s="18">
        <v>177.40044983685493</v>
      </c>
      <c r="N64" s="18">
        <v>151.54863764089288</v>
      </c>
      <c r="O64" s="18">
        <v>119.5457262402869</v>
      </c>
      <c r="P64" s="18">
        <v>150.5504500831164</v>
      </c>
      <c r="Q64" s="18">
        <v>146.8795899871871</v>
      </c>
      <c r="R64" s="18">
        <v>111.90550202051601</v>
      </c>
      <c r="S64" s="18">
        <v>191.64193867457965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364.41545274555</v>
      </c>
      <c r="F65" s="18">
        <v>341.61107579021285</v>
      </c>
      <c r="G65" s="18">
        <v>511.22241470211645</v>
      </c>
      <c r="H65" s="18">
        <v>429.30471301913207</v>
      </c>
      <c r="I65" s="18">
        <v>389.16620447402477</v>
      </c>
      <c r="J65" s="18">
        <v>425.60981190792188</v>
      </c>
      <c r="K65" s="18">
        <v>464.76652956205044</v>
      </c>
      <c r="L65" s="18">
        <v>540.64231534778628</v>
      </c>
      <c r="M65" s="18">
        <v>505.96057058149961</v>
      </c>
      <c r="N65" s="18">
        <v>509.62577652031041</v>
      </c>
      <c r="O65" s="18">
        <v>452.2446991703049</v>
      </c>
      <c r="P65" s="18">
        <v>458.34015387133735</v>
      </c>
      <c r="Q65" s="18">
        <v>423.98546335554209</v>
      </c>
      <c r="R65" s="18">
        <v>500.99946863692725</v>
      </c>
      <c r="S65" s="18">
        <v>516.1085912486659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87.591240875912405</v>
      </c>
      <c r="F66" s="18">
        <v>154.18714464681506</v>
      </c>
      <c r="G66" s="18">
        <v>85.894254628745941</v>
      </c>
      <c r="H66" s="18">
        <v>141.65643592407216</v>
      </c>
      <c r="I66" s="18">
        <v>130.73116070594827</v>
      </c>
      <c r="J66" s="18">
        <v>212.33382570162485</v>
      </c>
      <c r="K66" s="18">
        <v>237.22627737226276</v>
      </c>
      <c r="L66" s="18">
        <v>162.3083859332732</v>
      </c>
      <c r="M66" s="18">
        <v>187.21583311045734</v>
      </c>
      <c r="N66" s="18">
        <v>237.9693283976732</v>
      </c>
      <c r="O66" s="18">
        <v>139.40925328918706</v>
      </c>
      <c r="P66" s="18">
        <v>189.68787722021037</v>
      </c>
      <c r="Q66" s="18">
        <v>162.04690831556505</v>
      </c>
      <c r="R66" s="18">
        <v>168.4636118598383</v>
      </c>
      <c r="S66" s="18">
        <v>133.10040761999835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21.204410517387615</v>
      </c>
      <c r="F67" s="18">
        <v>0</v>
      </c>
      <c r="G67" s="18">
        <v>21.701388888888889</v>
      </c>
      <c r="H67" s="18">
        <v>87.62322015334064</v>
      </c>
      <c r="I67" s="18">
        <v>22.079929344226098</v>
      </c>
      <c r="J67" s="18">
        <v>111.13580795732385</v>
      </c>
      <c r="K67" s="18">
        <v>156.45954403218596</v>
      </c>
      <c r="L67" s="18">
        <v>157.23270440251574</v>
      </c>
      <c r="M67" s="18">
        <v>157.94223826714801</v>
      </c>
      <c r="N67" s="18">
        <v>226.55188038060715</v>
      </c>
      <c r="O67" s="18">
        <v>90.909090909090907</v>
      </c>
      <c r="P67" s="18">
        <v>182.44013683010263</v>
      </c>
      <c r="Q67" s="18">
        <v>91.44947416552354</v>
      </c>
      <c r="R67" s="18">
        <v>183.02447952413635</v>
      </c>
      <c r="S67" s="18">
        <v>343.09240622140896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647.55579016698312</v>
      </c>
      <c r="F68" s="18">
        <v>588.2004193218628</v>
      </c>
      <c r="G68" s="18">
        <v>583.44667762986421</v>
      </c>
      <c r="H68" s="18">
        <v>639.23533091689535</v>
      </c>
      <c r="I68" s="18">
        <v>671.12461583631716</v>
      </c>
      <c r="J68" s="18">
        <v>729.44346440985794</v>
      </c>
      <c r="K68" s="18">
        <v>799.18123265695203</v>
      </c>
      <c r="L68" s="18">
        <v>745.78968484678239</v>
      </c>
      <c r="M68" s="18">
        <v>702.02544613808482</v>
      </c>
      <c r="N68" s="18">
        <v>696.99184915735179</v>
      </c>
      <c r="O68" s="18">
        <v>675.69875241853424</v>
      </c>
      <c r="P68" s="18">
        <v>626.83430170336919</v>
      </c>
      <c r="Q68" s="18">
        <v>590.57831923255571</v>
      </c>
      <c r="R68" s="18">
        <v>589.51467897832117</v>
      </c>
      <c r="S68" s="18">
        <v>575.52358489347466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725.55096616005085</v>
      </c>
      <c r="F69" s="18">
        <v>690.26405474419914</v>
      </c>
      <c r="G69" s="18">
        <v>697.95115748490025</v>
      </c>
      <c r="H69" s="18">
        <v>770.8855221763688</v>
      </c>
      <c r="I69" s="18">
        <v>804.13935839944804</v>
      </c>
      <c r="J69" s="18">
        <v>848.16517835791842</v>
      </c>
      <c r="K69" s="18">
        <v>961.68028156244975</v>
      </c>
      <c r="L69" s="18">
        <v>895.73394317193777</v>
      </c>
      <c r="M69" s="18">
        <v>829.13058142715624</v>
      </c>
      <c r="N69" s="18">
        <v>831.9712797513298</v>
      </c>
      <c r="O69" s="18">
        <v>839.63384663122997</v>
      </c>
      <c r="P69" s="18">
        <v>795.22477535384598</v>
      </c>
      <c r="Q69" s="18">
        <v>743.7758646266542</v>
      </c>
      <c r="R69" s="18">
        <v>749.57078886351974</v>
      </c>
      <c r="S69" s="18">
        <v>731.4802666516722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564.63595839524521</v>
      </c>
      <c r="F70" s="18">
        <v>636.83593095357799</v>
      </c>
      <c r="G70" s="18">
        <v>499.95868110073542</v>
      </c>
      <c r="H70" s="18">
        <v>733.43655773775572</v>
      </c>
      <c r="I70" s="18">
        <v>940.24992968216327</v>
      </c>
      <c r="J70" s="18">
        <v>911.10758992235776</v>
      </c>
      <c r="K70" s="18">
        <v>640.52491798156541</v>
      </c>
      <c r="L70" s="18">
        <v>577.47834456207886</v>
      </c>
      <c r="M70" s="18">
        <v>725.71146320148944</v>
      </c>
      <c r="N70" s="18">
        <v>577.31958762886597</v>
      </c>
      <c r="O70" s="18">
        <v>687.66637089618462</v>
      </c>
      <c r="P70" s="18">
        <v>678.58445822692454</v>
      </c>
      <c r="Q70" s="18">
        <v>532.12526516377227</v>
      </c>
      <c r="R70" s="18">
        <v>626.39346002760374</v>
      </c>
      <c r="S70" s="18">
        <v>710.25694589513262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410.88565558776349</v>
      </c>
      <c r="F71" s="18">
        <v>571.93379935346616</v>
      </c>
      <c r="G71" s="18">
        <v>485.73987137391117</v>
      </c>
      <c r="H71" s="18">
        <v>548.85034502970723</v>
      </c>
      <c r="I71" s="18">
        <v>711.89279731993304</v>
      </c>
      <c r="J71" s="18">
        <v>673.72968524994849</v>
      </c>
      <c r="K71" s="18">
        <v>758.05432722678461</v>
      </c>
      <c r="L71" s="18">
        <v>777.40797774576527</v>
      </c>
      <c r="M71" s="18">
        <v>875.17723561335742</v>
      </c>
      <c r="N71" s="18">
        <v>784.5591066615325</v>
      </c>
      <c r="O71" s="18">
        <v>793.4816078069116</v>
      </c>
      <c r="P71" s="18">
        <v>648.39650145772589</v>
      </c>
      <c r="Q71" s="18">
        <v>637.93657350039007</v>
      </c>
      <c r="R71" s="18">
        <v>631.55520469155294</v>
      </c>
      <c r="S71" s="18">
        <v>702.55535116686247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487.80487804878049</v>
      </c>
      <c r="K72" s="18">
        <v>715.13706793802146</v>
      </c>
      <c r="L72" s="18">
        <v>925.92592592592587</v>
      </c>
      <c r="M72" s="18">
        <v>1133.7868480725624</v>
      </c>
      <c r="N72" s="18">
        <v>668.89632107023408</v>
      </c>
      <c r="O72" s="18">
        <v>1516.7930660888408</v>
      </c>
      <c r="P72" s="18">
        <v>105.70824524312897</v>
      </c>
      <c r="Q72" s="18">
        <v>207.68431983385253</v>
      </c>
      <c r="R72" s="18">
        <v>302.72452068617554</v>
      </c>
      <c r="S72" s="18">
        <v>891.08910891089101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449.43820224719104</v>
      </c>
      <c r="F73" s="18">
        <v>405.45031571950818</v>
      </c>
      <c r="G73" s="18">
        <v>740.45206547155101</v>
      </c>
      <c r="H73" s="18">
        <v>736.32093436587536</v>
      </c>
      <c r="I73" s="18">
        <v>781.54075176777076</v>
      </c>
      <c r="J73" s="18">
        <v>831.31067961165047</v>
      </c>
      <c r="K73" s="18">
        <v>896.40842980112791</v>
      </c>
      <c r="L73" s="18">
        <v>906.71316477768084</v>
      </c>
      <c r="M73" s="18">
        <v>1123.0830625391939</v>
      </c>
      <c r="N73" s="18">
        <v>888.9634350888964</v>
      </c>
      <c r="O73" s="18">
        <v>784.67954345917462</v>
      </c>
      <c r="P73" s="18">
        <v>630.32000861976087</v>
      </c>
      <c r="Q73" s="18">
        <v>649.93394980184939</v>
      </c>
      <c r="R73" s="18">
        <v>554.23184502227286</v>
      </c>
      <c r="S73" s="18">
        <v>726.33075985371795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314.50394151043582</v>
      </c>
      <c r="F74" s="18">
        <v>423.67847950900807</v>
      </c>
      <c r="G74" s="18">
        <v>510.92927663170832</v>
      </c>
      <c r="H74" s="18">
        <v>663.73331344619282</v>
      </c>
      <c r="I74" s="18">
        <v>550.52517203911623</v>
      </c>
      <c r="J74" s="18">
        <v>729.10429361417346</v>
      </c>
      <c r="K74" s="18">
        <v>932.24114885012159</v>
      </c>
      <c r="L74" s="18">
        <v>737.47789234824972</v>
      </c>
      <c r="M74" s="18">
        <v>651.06286011914449</v>
      </c>
      <c r="N74" s="18">
        <v>734.31241655540714</v>
      </c>
      <c r="O74" s="18">
        <v>599.23000496770987</v>
      </c>
      <c r="P74" s="18">
        <v>513.00731566645425</v>
      </c>
      <c r="Q74" s="18">
        <v>551.76505487985753</v>
      </c>
      <c r="R74" s="18">
        <v>573.46424537318615</v>
      </c>
      <c r="S74" s="18">
        <v>659.29090857644098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659.64110816937477</v>
      </c>
      <c r="F75" s="18">
        <v>613.01916244835513</v>
      </c>
      <c r="G75" s="18">
        <v>651.02782132064669</v>
      </c>
      <c r="H75" s="18">
        <v>742.95777051239168</v>
      </c>
      <c r="I75" s="18">
        <v>744.05469073529719</v>
      </c>
      <c r="J75" s="18">
        <v>786.9284134834495</v>
      </c>
      <c r="K75" s="18">
        <v>856.69494341852169</v>
      </c>
      <c r="L75" s="18">
        <v>773.22511963798252</v>
      </c>
      <c r="M75" s="18">
        <v>685.39094513551743</v>
      </c>
      <c r="N75" s="18">
        <v>801.8130820743404</v>
      </c>
      <c r="O75" s="18">
        <v>836.78846697198878</v>
      </c>
      <c r="P75" s="18">
        <v>801.22601958625103</v>
      </c>
      <c r="Q75" s="18">
        <v>737.79058822001934</v>
      </c>
      <c r="R75" s="18">
        <v>756.0292365650256</v>
      </c>
      <c r="S75" s="18">
        <v>728.00421476124336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882.32071616857547</v>
      </c>
      <c r="F76" s="18">
        <v>816.36692772103697</v>
      </c>
      <c r="G76" s="18">
        <v>796.09071069361414</v>
      </c>
      <c r="H76" s="18">
        <v>838.08855677141742</v>
      </c>
      <c r="I76" s="18">
        <v>884.28624581421298</v>
      </c>
      <c r="J76" s="18">
        <v>931.92582656234174</v>
      </c>
      <c r="K76" s="18">
        <v>1112.7655048770853</v>
      </c>
      <c r="L76" s="18">
        <v>1058.9473684210527</v>
      </c>
      <c r="M76" s="18">
        <v>960.75620811219153</v>
      </c>
      <c r="N76" s="18">
        <v>891.2834895564248</v>
      </c>
      <c r="O76" s="18">
        <v>883.62314730073888</v>
      </c>
      <c r="P76" s="18">
        <v>855.08707289095912</v>
      </c>
      <c r="Q76" s="18">
        <v>804.27648078879861</v>
      </c>
      <c r="R76" s="18">
        <v>797.73371104815863</v>
      </c>
      <c r="S76" s="18">
        <v>746.8619481115702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1514.8327372185988</v>
      </c>
      <c r="F77" s="18">
        <v>1333.5987261146497</v>
      </c>
      <c r="G77" s="18">
        <v>1417.5014175014176</v>
      </c>
      <c r="H77" s="18">
        <v>1656.7621105708627</v>
      </c>
      <c r="I77" s="18">
        <v>1668.3866529067768</v>
      </c>
      <c r="J77" s="18">
        <v>1746.2932454695224</v>
      </c>
      <c r="K77" s="18">
        <v>1391.5243516761543</v>
      </c>
      <c r="L77" s="18">
        <v>1584.6411701965562</v>
      </c>
      <c r="M77" s="18">
        <v>1530.3119482048262</v>
      </c>
      <c r="N77" s="18">
        <v>1725.1211861990305</v>
      </c>
      <c r="O77" s="18">
        <v>1534.2087076710436</v>
      </c>
      <c r="P77" s="18">
        <v>1558.5113529490795</v>
      </c>
      <c r="Q77" s="18">
        <v>1529.8117154811716</v>
      </c>
      <c r="R77" s="18">
        <v>1143.5832274459974</v>
      </c>
      <c r="S77" s="18">
        <v>1040.5053883314752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1514.8327372185988</v>
      </c>
      <c r="F78" s="18">
        <v>1333.5987261146497</v>
      </c>
      <c r="G78" s="18">
        <v>1417.5014175014176</v>
      </c>
      <c r="H78" s="18">
        <v>1656.7621105708627</v>
      </c>
      <c r="I78" s="18">
        <v>1668.3866529067768</v>
      </c>
      <c r="J78" s="18">
        <v>1746.2932454695224</v>
      </c>
      <c r="K78" s="18">
        <v>1391.5243516761543</v>
      </c>
      <c r="L78" s="18">
        <v>1584.6411701965562</v>
      </c>
      <c r="M78" s="18">
        <v>1530.3119482048262</v>
      </c>
      <c r="N78" s="18">
        <v>1725.1211861990305</v>
      </c>
      <c r="O78" s="18">
        <v>1534.2087076710436</v>
      </c>
      <c r="P78" s="18">
        <v>1558.5113529490795</v>
      </c>
      <c r="Q78" s="18">
        <v>1529.8117154811716</v>
      </c>
      <c r="R78" s="18">
        <v>1143.5832274459974</v>
      </c>
      <c r="S78" s="18">
        <v>1040.5053883314752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532.63000174464548</v>
      </c>
      <c r="F79" s="18">
        <v>539.67964129563688</v>
      </c>
      <c r="G79" s="18">
        <v>642.71605185846204</v>
      </c>
      <c r="H79" s="18">
        <v>715.24805832937079</v>
      </c>
      <c r="I79" s="18">
        <v>705.66588041850582</v>
      </c>
      <c r="J79" s="18">
        <v>834.57439606986054</v>
      </c>
      <c r="K79" s="18">
        <v>840.93037478737836</v>
      </c>
      <c r="L79" s="18">
        <v>896.86098654708519</v>
      </c>
      <c r="M79" s="18">
        <v>854.50928753537107</v>
      </c>
      <c r="N79" s="18">
        <v>847.88029925187027</v>
      </c>
      <c r="O79" s="18">
        <v>894.33345209058439</v>
      </c>
      <c r="P79" s="18">
        <v>799.70361267236547</v>
      </c>
      <c r="Q79" s="18">
        <v>658.94622177379756</v>
      </c>
      <c r="R79" s="18">
        <v>607.13404532797574</v>
      </c>
      <c r="S79" s="18">
        <v>553.15892012246036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96.305375590964815</v>
      </c>
      <c r="F80" s="18">
        <v>195.97818677573281</v>
      </c>
      <c r="G80" s="18">
        <v>331.84005309440852</v>
      </c>
      <c r="H80" s="18">
        <v>387.59689922480618</v>
      </c>
      <c r="I80" s="18">
        <v>558.43951549473024</v>
      </c>
      <c r="J80" s="18">
        <v>444.54663907411663</v>
      </c>
      <c r="K80" s="18">
        <v>366.38253327351578</v>
      </c>
      <c r="L80" s="18">
        <v>605.22094210296052</v>
      </c>
      <c r="M80" s="18">
        <v>612.57924353586441</v>
      </c>
      <c r="N80" s="18">
        <v>368.77261341497359</v>
      </c>
      <c r="O80" s="18">
        <v>435.6112169888375</v>
      </c>
      <c r="P80" s="18">
        <v>339.47946482060837</v>
      </c>
      <c r="Q80" s="18">
        <v>234.20727343699176</v>
      </c>
      <c r="R80" s="18">
        <v>222.3069105691057</v>
      </c>
      <c r="S80" s="18">
        <v>235.92226982057491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787.93012514184352</v>
      </c>
      <c r="F81" s="18">
        <v>739.83325908483425</v>
      </c>
      <c r="G81" s="18">
        <v>794.98305514205185</v>
      </c>
      <c r="H81" s="18">
        <v>915.36425510461311</v>
      </c>
      <c r="I81" s="18">
        <v>896.39717290122394</v>
      </c>
      <c r="J81" s="18">
        <v>1100.4598238640792</v>
      </c>
      <c r="K81" s="18">
        <v>1069.6181928103056</v>
      </c>
      <c r="L81" s="18">
        <v>1125.1714730498313</v>
      </c>
      <c r="M81" s="18">
        <v>1100.1319544603678</v>
      </c>
      <c r="N81" s="18">
        <v>1085.6619331195602</v>
      </c>
      <c r="O81" s="18">
        <v>1143.8380094484362</v>
      </c>
      <c r="P81" s="18">
        <v>1047.4607013301088</v>
      </c>
      <c r="Q81" s="18">
        <v>839.69236315568105</v>
      </c>
      <c r="R81" s="18">
        <v>782.75260544795822</v>
      </c>
      <c r="S81" s="18">
        <v>732.432712368495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103.51966873706004</v>
      </c>
      <c r="F82" s="18">
        <v>226.1874842925358</v>
      </c>
      <c r="G82" s="18">
        <v>549.45054945054949</v>
      </c>
      <c r="H82" s="18">
        <v>367.95252225519283</v>
      </c>
      <c r="I82" s="18">
        <v>380.93039362807343</v>
      </c>
      <c r="J82" s="18">
        <v>393.30261827171591</v>
      </c>
      <c r="K82" s="18">
        <v>590.93893630991465</v>
      </c>
      <c r="L82" s="18">
        <v>576.0614465542991</v>
      </c>
      <c r="M82" s="18">
        <v>510.41666666666669</v>
      </c>
      <c r="N82" s="18">
        <v>640.89521871820955</v>
      </c>
      <c r="O82" s="18">
        <v>397.97035120883493</v>
      </c>
      <c r="P82" s="18">
        <v>457.19844357976655</v>
      </c>
      <c r="Q82" s="18">
        <v>561.20993056216116</v>
      </c>
      <c r="R82" s="18">
        <v>501.67224080267562</v>
      </c>
      <c r="S82" s="18">
        <v>399.63669391462309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44.523597506678541</v>
      </c>
      <c r="F83" s="18">
        <v>162.18576508015718</v>
      </c>
      <c r="G83" s="18">
        <v>330.41669216178178</v>
      </c>
      <c r="H83" s="18">
        <v>372.08185800876191</v>
      </c>
      <c r="I83" s="18">
        <v>264.93965263467766</v>
      </c>
      <c r="J83" s="18">
        <v>369.83530771453337</v>
      </c>
      <c r="K83" s="18">
        <v>493.61702127659578</v>
      </c>
      <c r="L83" s="18">
        <v>462.1895534023833</v>
      </c>
      <c r="M83" s="18">
        <v>344.90309865323547</v>
      </c>
      <c r="N83" s="18">
        <v>489.82667671439333</v>
      </c>
      <c r="O83" s="18">
        <v>645.74180913565863</v>
      </c>
      <c r="P83" s="18">
        <v>489.50684788835082</v>
      </c>
      <c r="Q83" s="18">
        <v>429.86541118673557</v>
      </c>
      <c r="R83" s="18">
        <v>376.78975131876416</v>
      </c>
      <c r="S83" s="18">
        <v>290.9844150720063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492.45921822099103</v>
      </c>
      <c r="F84" s="18">
        <v>515.88884456854146</v>
      </c>
      <c r="G84" s="18">
        <v>531.10673660012412</v>
      </c>
      <c r="H84" s="18">
        <v>649.53810623556581</v>
      </c>
      <c r="I84" s="18">
        <v>784.44658726642513</v>
      </c>
      <c r="J84" s="18">
        <v>798.39544513457554</v>
      </c>
      <c r="K84" s="18">
        <v>732.43128638063297</v>
      </c>
      <c r="L84" s="18">
        <v>610.96938775510205</v>
      </c>
      <c r="M84" s="18">
        <v>555.34423735260555</v>
      </c>
      <c r="N84" s="18">
        <v>613.63607726522434</v>
      </c>
      <c r="O84" s="18">
        <v>485.70427119323017</v>
      </c>
      <c r="P84" s="18">
        <v>426.60630332578796</v>
      </c>
      <c r="Q84" s="18">
        <v>391.33869932349018</v>
      </c>
      <c r="R84" s="18">
        <v>416.11592500122384</v>
      </c>
      <c r="S84" s="18">
        <v>379.65164232691285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192.11324570273001</v>
      </c>
      <c r="F85" s="18">
        <v>171.6998283001717</v>
      </c>
      <c r="G85" s="18">
        <v>226.94033990619798</v>
      </c>
      <c r="H85" s="18">
        <v>397.60430821883335</v>
      </c>
      <c r="I85" s="18">
        <v>497.18762555243069</v>
      </c>
      <c r="J85" s="18">
        <v>586.14297880867696</v>
      </c>
      <c r="K85" s="18">
        <v>449.77511244377808</v>
      </c>
      <c r="L85" s="18">
        <v>323.76967523411037</v>
      </c>
      <c r="M85" s="18">
        <v>333.20071613288246</v>
      </c>
      <c r="N85" s="18">
        <v>406.90750297737202</v>
      </c>
      <c r="O85" s="18">
        <v>232.59266590785373</v>
      </c>
      <c r="P85" s="18">
        <v>202.32925384919068</v>
      </c>
      <c r="Q85" s="18">
        <v>265.49977875018436</v>
      </c>
      <c r="R85" s="18">
        <v>249.48635162899913</v>
      </c>
      <c r="S85" s="18">
        <v>204.33978787583925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645.29497084332365</v>
      </c>
      <c r="F86" s="18">
        <v>646.83053040103493</v>
      </c>
      <c r="G86" s="18">
        <v>654.12919051512677</v>
      </c>
      <c r="H86" s="18">
        <v>823.40320663361456</v>
      </c>
      <c r="I86" s="18">
        <v>1021.7297452870917</v>
      </c>
      <c r="J86" s="18">
        <v>791.54164880697249</v>
      </c>
      <c r="K86" s="18">
        <v>811.25546037329104</v>
      </c>
      <c r="L86" s="18">
        <v>588.33464699921183</v>
      </c>
      <c r="M86" s="18">
        <v>556.6744992726866</v>
      </c>
      <c r="N86" s="18">
        <v>664.18408181413963</v>
      </c>
      <c r="O86" s="18">
        <v>546.55367543544867</v>
      </c>
      <c r="P86" s="18">
        <v>468.94282188399831</v>
      </c>
      <c r="Q86" s="18">
        <v>372.79925984380526</v>
      </c>
      <c r="R86" s="18">
        <v>428.87198575821327</v>
      </c>
      <c r="S86" s="18">
        <v>416.98965544893207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298.56687898089172</v>
      </c>
      <c r="F87" s="18">
        <v>372.11124167645909</v>
      </c>
      <c r="G87" s="18">
        <v>366.5123456790123</v>
      </c>
      <c r="H87" s="18">
        <v>436.93009118541033</v>
      </c>
      <c r="I87" s="18">
        <v>749.2039707810452</v>
      </c>
      <c r="J87" s="18">
        <v>978.40132914897549</v>
      </c>
      <c r="K87" s="18">
        <v>891.55749636098972</v>
      </c>
      <c r="L87" s="18">
        <v>1290.7852276801721</v>
      </c>
      <c r="M87" s="18">
        <v>1097.7337110481585</v>
      </c>
      <c r="N87" s="18">
        <v>821.67832167832159</v>
      </c>
      <c r="O87" s="18">
        <v>794.19889502762442</v>
      </c>
      <c r="P87" s="18">
        <v>835.32219570405732</v>
      </c>
      <c r="Q87" s="18">
        <v>605.85661393470218</v>
      </c>
      <c r="R87" s="18">
        <v>680.15925680159251</v>
      </c>
      <c r="S87" s="18">
        <v>523.04674730304021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484.2126500554827</v>
      </c>
      <c r="F88" s="18">
        <v>241.30303639654133</v>
      </c>
      <c r="G88" s="18">
        <v>280.70175438596488</v>
      </c>
      <c r="H88" s="18">
        <v>289.71028971028971</v>
      </c>
      <c r="I88" s="18">
        <v>328.29287703939514</v>
      </c>
      <c r="J88" s="18">
        <v>445.63279857397504</v>
      </c>
      <c r="K88" s="18">
        <v>325.66860751998422</v>
      </c>
      <c r="L88" s="18">
        <v>334.11949685534591</v>
      </c>
      <c r="M88" s="18">
        <v>303.62389813907936</v>
      </c>
      <c r="N88" s="18">
        <v>292.88294444986821</v>
      </c>
      <c r="O88" s="18">
        <v>155.62688454430503</v>
      </c>
      <c r="P88" s="18">
        <v>125.99340957549913</v>
      </c>
      <c r="Q88" s="18">
        <v>231.50381016687564</v>
      </c>
      <c r="R88" s="18">
        <v>249.30482308946205</v>
      </c>
      <c r="S88" s="18">
        <v>171.5102429728442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786.89577645736313</v>
      </c>
      <c r="F89" s="18">
        <v>1434.4262295081967</v>
      </c>
      <c r="G89" s="18">
        <v>1331.4754605976159</v>
      </c>
      <c r="H89" s="18">
        <v>1216.915120170368</v>
      </c>
      <c r="I89" s="18">
        <v>1120.4063340304749</v>
      </c>
      <c r="J89" s="18">
        <v>1835.8055514759876</v>
      </c>
      <c r="K89" s="18">
        <v>1616.1616161616162</v>
      </c>
      <c r="L89" s="18">
        <v>1405.0525120635823</v>
      </c>
      <c r="M89" s="18">
        <v>1103.9686975964225</v>
      </c>
      <c r="N89" s="18">
        <v>1225.2202643171806</v>
      </c>
      <c r="O89" s="18">
        <v>1098.0073200488002</v>
      </c>
      <c r="P89" s="18">
        <v>921.3513152623849</v>
      </c>
      <c r="Q89" s="18">
        <v>867.62192717234132</v>
      </c>
      <c r="R89" s="18">
        <v>814.47963800904984</v>
      </c>
      <c r="S89" s="18">
        <v>826.34121535723364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481.85321599710039</v>
      </c>
      <c r="F90" s="18">
        <v>331.68196558535527</v>
      </c>
      <c r="G90" s="18">
        <v>321.27757545313744</v>
      </c>
      <c r="H90" s="18">
        <v>347.68280550489135</v>
      </c>
      <c r="I90" s="18">
        <v>425.23287783659566</v>
      </c>
      <c r="J90" s="18">
        <v>531.64749790540031</v>
      </c>
      <c r="K90" s="18">
        <v>545.35767421287551</v>
      </c>
      <c r="L90" s="18">
        <v>530.24273776362918</v>
      </c>
      <c r="M90" s="18">
        <v>532.67500418847135</v>
      </c>
      <c r="N90" s="18">
        <v>549.57659174658954</v>
      </c>
      <c r="O90" s="18">
        <v>463.94741929248022</v>
      </c>
      <c r="P90" s="18">
        <v>353.21990092612532</v>
      </c>
      <c r="Q90" s="18">
        <v>346.55973184230589</v>
      </c>
      <c r="R90" s="18">
        <v>378.40163896086887</v>
      </c>
      <c r="S90" s="18">
        <v>372.36893168000296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229.43875750088245</v>
      </c>
      <c r="F91" s="18">
        <v>204.45119457912264</v>
      </c>
      <c r="G91" s="18">
        <v>197.192901055562</v>
      </c>
      <c r="H91" s="18">
        <v>218.76799078871619</v>
      </c>
      <c r="I91" s="18">
        <v>257.05472409459611</v>
      </c>
      <c r="J91" s="18">
        <v>226.70596236681024</v>
      </c>
      <c r="K91" s="18">
        <v>309.38853574843898</v>
      </c>
      <c r="L91" s="18">
        <v>312.62211801484955</v>
      </c>
      <c r="M91" s="18">
        <v>399.13520705138865</v>
      </c>
      <c r="N91" s="18">
        <v>473.4639947148205</v>
      </c>
      <c r="O91" s="18">
        <v>284.24620094019895</v>
      </c>
      <c r="P91" s="18">
        <v>352.83899685159048</v>
      </c>
      <c r="Q91" s="18">
        <v>306.91363342666381</v>
      </c>
      <c r="R91" s="18">
        <v>240.06401707121898</v>
      </c>
      <c r="S91" s="18">
        <v>243.07757345170154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655.73770491803282</v>
      </c>
      <c r="F92" s="18">
        <v>442.51237865023973</v>
      </c>
      <c r="G92" s="18">
        <v>404.91346921294945</v>
      </c>
      <c r="H92" s="18">
        <v>444.91937050709157</v>
      </c>
      <c r="I92" s="18">
        <v>527.24417996084435</v>
      </c>
      <c r="J92" s="18">
        <v>599.46241757391749</v>
      </c>
      <c r="K92" s="18">
        <v>763.72683265510784</v>
      </c>
      <c r="L92" s="18">
        <v>773.00259590424002</v>
      </c>
      <c r="M92" s="18">
        <v>694.71098487756205</v>
      </c>
      <c r="N92" s="18">
        <v>675.89560955061563</v>
      </c>
      <c r="O92" s="18">
        <v>532.74775634905484</v>
      </c>
      <c r="P92" s="18">
        <v>428.50613239887252</v>
      </c>
      <c r="Q92" s="18">
        <v>343.35578108697712</v>
      </c>
      <c r="R92" s="18">
        <v>411.35180013585932</v>
      </c>
      <c r="S92" s="18">
        <v>315.20882584712376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331.10390040394674</v>
      </c>
      <c r="F93" s="18">
        <v>203.69191597708465</v>
      </c>
      <c r="G93" s="18">
        <v>97.973179842018254</v>
      </c>
      <c r="H93" s="18">
        <v>129.66346437201628</v>
      </c>
      <c r="I93" s="18">
        <v>85.135365230716829</v>
      </c>
      <c r="J93" s="18">
        <v>136.73904720231909</v>
      </c>
      <c r="K93" s="18">
        <v>105.55203715431706</v>
      </c>
      <c r="L93" s="18">
        <v>157.93764010597107</v>
      </c>
      <c r="M93" s="18">
        <v>211.88528629151475</v>
      </c>
      <c r="N93" s="18">
        <v>205.07439908431894</v>
      </c>
      <c r="O93" s="18">
        <v>235.52230534774174</v>
      </c>
      <c r="P93" s="18">
        <v>170.11370758349003</v>
      </c>
      <c r="Q93" s="18">
        <v>255.92088140886614</v>
      </c>
      <c r="R93" s="18">
        <v>226.86216023190355</v>
      </c>
      <c r="S93" s="18">
        <v>191.33691581175705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334.53766894152284</v>
      </c>
      <c r="F94" s="18">
        <v>98.030478566972633</v>
      </c>
      <c r="G94" s="18">
        <v>40.049839800640797</v>
      </c>
      <c r="H94" s="18">
        <v>142.12747057517211</v>
      </c>
      <c r="I94" s="18">
        <v>252.55881961983249</v>
      </c>
      <c r="J94" s="18">
        <v>212.14531954388758</v>
      </c>
      <c r="K94" s="18">
        <v>211.58423697434543</v>
      </c>
      <c r="L94" s="18">
        <v>250.47238212418159</v>
      </c>
      <c r="M94" s="18">
        <v>249.9342278347803</v>
      </c>
      <c r="N94" s="18">
        <v>293.06272417111364</v>
      </c>
      <c r="O94" s="18">
        <v>261.68876482902999</v>
      </c>
      <c r="P94" s="18">
        <v>243.54179351135079</v>
      </c>
      <c r="Q94" s="18">
        <v>233.85734701831885</v>
      </c>
      <c r="R94" s="18">
        <v>249.80618485657678</v>
      </c>
      <c r="S94" s="18">
        <v>244.04863846549068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493.5797974368059</v>
      </c>
      <c r="F95" s="18">
        <v>376.95272384588435</v>
      </c>
      <c r="G95" s="18">
        <v>414.58577265884492</v>
      </c>
      <c r="H95" s="18">
        <v>413.36955237982755</v>
      </c>
      <c r="I95" s="18">
        <v>513.60468781005966</v>
      </c>
      <c r="J95" s="18">
        <v>719.98061590649479</v>
      </c>
      <c r="K95" s="18">
        <v>645.45558216444294</v>
      </c>
      <c r="L95" s="18">
        <v>586.00132977224837</v>
      </c>
      <c r="M95" s="18">
        <v>609.87167051320648</v>
      </c>
      <c r="N95" s="18">
        <v>636.41577693461579</v>
      </c>
      <c r="O95" s="18">
        <v>565.04570543447437</v>
      </c>
      <c r="P95" s="18">
        <v>381.98828137645268</v>
      </c>
      <c r="Q95" s="18">
        <v>406.23967074327999</v>
      </c>
      <c r="R95" s="18">
        <v>456.68827342368888</v>
      </c>
      <c r="S95" s="18">
        <v>506.69712387083376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615.75185471511304</v>
      </c>
      <c r="F96" s="18">
        <v>600.49216284170541</v>
      </c>
      <c r="G96" s="18">
        <v>565.76526676030142</v>
      </c>
      <c r="H96" s="18">
        <v>602.57801987792436</v>
      </c>
      <c r="I96" s="18">
        <v>622.18064383842523</v>
      </c>
      <c r="J96" s="18">
        <v>694.2865084780027</v>
      </c>
      <c r="K96" s="18">
        <v>791.11952757082702</v>
      </c>
      <c r="L96" s="18">
        <v>669.5084947729199</v>
      </c>
      <c r="M96" s="18">
        <v>574.90433422075603</v>
      </c>
      <c r="N96" s="18">
        <v>570.64501449067086</v>
      </c>
      <c r="O96" s="18">
        <v>575.77943036852241</v>
      </c>
      <c r="P96" s="18">
        <v>532.45214060940077</v>
      </c>
      <c r="Q96" s="18">
        <v>553.56823981428681</v>
      </c>
      <c r="R96" s="18">
        <v>513.76084290839731</v>
      </c>
      <c r="S96" s="18">
        <v>538.74427269523187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942.28504122497043</v>
      </c>
      <c r="F97" s="18">
        <v>710.42909917590225</v>
      </c>
      <c r="G97" s="18">
        <v>604.39560439560444</v>
      </c>
      <c r="H97" s="18">
        <v>850.98838755429483</v>
      </c>
      <c r="I97" s="18">
        <v>988.05739324684259</v>
      </c>
      <c r="J97" s="18">
        <v>1009.2584869463675</v>
      </c>
      <c r="K97" s="18">
        <v>1118.9491607881294</v>
      </c>
      <c r="L97" s="18">
        <v>994.31818181818176</v>
      </c>
      <c r="M97" s="18">
        <v>954.43349753694588</v>
      </c>
      <c r="N97" s="18">
        <v>691.57332932421264</v>
      </c>
      <c r="O97" s="18">
        <v>697.91360564208048</v>
      </c>
      <c r="P97" s="18">
        <v>718.8555819135936</v>
      </c>
      <c r="Q97" s="18">
        <v>731.31284719780604</v>
      </c>
      <c r="R97" s="18">
        <v>556.96898851681215</v>
      </c>
      <c r="S97" s="18">
        <v>470.96817600753548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1004.3808099155893</v>
      </c>
      <c r="F98" s="18">
        <v>727.6724950266987</v>
      </c>
      <c r="G98" s="18">
        <v>723.33658236289955</v>
      </c>
      <c r="H98" s="18">
        <v>743.79334606493114</v>
      </c>
      <c r="I98" s="18">
        <v>694.17093343836154</v>
      </c>
      <c r="J98" s="18">
        <v>516.13525637933537</v>
      </c>
      <c r="K98" s="18">
        <v>586.03903776170898</v>
      </c>
      <c r="L98" s="18">
        <v>583.44137803296906</v>
      </c>
      <c r="M98" s="18">
        <v>481.5117652403016</v>
      </c>
      <c r="N98" s="18">
        <v>507.99875228376629</v>
      </c>
      <c r="O98" s="18">
        <v>664.30662995498449</v>
      </c>
      <c r="P98" s="18">
        <v>583.14038247148608</v>
      </c>
      <c r="Q98" s="18">
        <v>600.96658961966807</v>
      </c>
      <c r="R98" s="18">
        <v>436.08836960546341</v>
      </c>
      <c r="S98" s="18">
        <v>463.11211340206188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644.36402153764675</v>
      </c>
      <c r="F99" s="18">
        <v>651.05267608015549</v>
      </c>
      <c r="G99" s="18">
        <v>730.7567392010393</v>
      </c>
      <c r="H99" s="18">
        <v>476.59973435424644</v>
      </c>
      <c r="I99" s="18">
        <v>685.60235063663072</v>
      </c>
      <c r="J99" s="18">
        <v>793.59301055697119</v>
      </c>
      <c r="K99" s="18">
        <v>944.65985195629196</v>
      </c>
      <c r="L99" s="18">
        <v>800</v>
      </c>
      <c r="M99" s="18">
        <v>711.67276355171271</v>
      </c>
      <c r="N99" s="18">
        <v>647.87819889860702</v>
      </c>
      <c r="O99" s="18">
        <v>846.76145339652453</v>
      </c>
      <c r="P99" s="18">
        <v>678.97043392383182</v>
      </c>
      <c r="Q99" s="18">
        <v>615.05065123010138</v>
      </c>
      <c r="R99" s="18">
        <v>630.19023499617174</v>
      </c>
      <c r="S99" s="18">
        <v>760.06218690620142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847.74499830450998</v>
      </c>
      <c r="F100" s="18">
        <v>559.13978494623655</v>
      </c>
      <c r="G100" s="18">
        <v>626.21907401704141</v>
      </c>
      <c r="H100" s="18">
        <v>648.77617222058393</v>
      </c>
      <c r="I100" s="18">
        <v>745.77551213065226</v>
      </c>
      <c r="J100" s="18">
        <v>800.07273388489864</v>
      </c>
      <c r="K100" s="18">
        <v>877.96312554872702</v>
      </c>
      <c r="L100" s="18">
        <v>790.21157277593682</v>
      </c>
      <c r="M100" s="18">
        <v>544.5993893885634</v>
      </c>
      <c r="N100" s="18">
        <v>618.17597944765578</v>
      </c>
      <c r="O100" s="18">
        <v>469.37338652898381</v>
      </c>
      <c r="P100" s="18">
        <v>610.96685504811364</v>
      </c>
      <c r="Q100" s="18">
        <v>671.34119051171115</v>
      </c>
      <c r="R100" s="18">
        <v>531.83738889698384</v>
      </c>
      <c r="S100" s="18">
        <v>498.64653084484968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512.15962493473023</v>
      </c>
      <c r="F101" s="18">
        <v>578.04750862633273</v>
      </c>
      <c r="G101" s="18">
        <v>532.6629826912216</v>
      </c>
      <c r="H101" s="18">
        <v>559.90546763702218</v>
      </c>
      <c r="I101" s="18">
        <v>516.19009883554565</v>
      </c>
      <c r="J101" s="18">
        <v>683.09156497045058</v>
      </c>
      <c r="K101" s="18">
        <v>768.6848283015778</v>
      </c>
      <c r="L101" s="18">
        <v>637.88400725905478</v>
      </c>
      <c r="M101" s="18">
        <v>541.18411083450587</v>
      </c>
      <c r="N101" s="18">
        <v>572.20444185820963</v>
      </c>
      <c r="O101" s="18">
        <v>537.15596822095233</v>
      </c>
      <c r="P101" s="18">
        <v>492.8052565894036</v>
      </c>
      <c r="Q101" s="18">
        <v>527.74363104573774</v>
      </c>
      <c r="R101" s="18">
        <v>529.80132450331121</v>
      </c>
      <c r="S101" s="18">
        <v>570.11235486627891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179.2328832596487</v>
      </c>
      <c r="F102" s="18">
        <v>394.11151037440595</v>
      </c>
      <c r="G102" s="18">
        <v>213.91578473316818</v>
      </c>
      <c r="H102" s="18">
        <v>536.28105505089195</v>
      </c>
      <c r="I102" s="18">
        <v>809.45787623815102</v>
      </c>
      <c r="J102" s="18">
        <v>529.32018681888951</v>
      </c>
      <c r="K102" s="18">
        <v>708.50202429149795</v>
      </c>
      <c r="L102" s="18">
        <v>405.0983104436321</v>
      </c>
      <c r="M102" s="18">
        <v>434.90866917947233</v>
      </c>
      <c r="N102" s="18">
        <v>368.96877956480603</v>
      </c>
      <c r="O102" s="18">
        <v>296.51593773165308</v>
      </c>
      <c r="P102" s="18">
        <v>218.06287479556605</v>
      </c>
      <c r="Q102" s="18">
        <v>213.69423915946931</v>
      </c>
      <c r="R102" s="18">
        <v>296.50300863346996</v>
      </c>
      <c r="S102" s="18">
        <v>247.79970947620268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651.8923381300084</v>
      </c>
      <c r="F103" s="18">
        <v>600.61963103788196</v>
      </c>
      <c r="G103" s="18">
        <v>702.1796827652505</v>
      </c>
      <c r="H103" s="18">
        <v>717.10512719833014</v>
      </c>
      <c r="I103" s="18">
        <v>753.95365943361526</v>
      </c>
      <c r="J103" s="18">
        <v>870.045387816671</v>
      </c>
      <c r="K103" s="18">
        <v>922.10386151797604</v>
      </c>
      <c r="L103" s="18">
        <v>860.13438365810487</v>
      </c>
      <c r="M103" s="18">
        <v>827.74340605665896</v>
      </c>
      <c r="N103" s="18">
        <v>765.51817461289136</v>
      </c>
      <c r="O103" s="18">
        <v>660.97686899655173</v>
      </c>
      <c r="P103" s="18">
        <v>609.18315223903187</v>
      </c>
      <c r="Q103" s="18">
        <v>578.97492147379967</v>
      </c>
      <c r="R103" s="18">
        <v>576.36710340161164</v>
      </c>
      <c r="S103" s="18">
        <v>634.32903770160431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543.73155196520111</v>
      </c>
      <c r="F104" s="18">
        <v>499.65408563302333</v>
      </c>
      <c r="G104" s="18">
        <v>502.05385668644459</v>
      </c>
      <c r="H104" s="18">
        <v>571.85854025583149</v>
      </c>
      <c r="I104" s="18">
        <v>483.70293198392613</v>
      </c>
      <c r="J104" s="18">
        <v>493.11842202104958</v>
      </c>
      <c r="K104" s="18">
        <v>349.4212710198733</v>
      </c>
      <c r="L104" s="18">
        <v>316.70625494853522</v>
      </c>
      <c r="M104" s="18">
        <v>562.91862619353003</v>
      </c>
      <c r="N104" s="18">
        <v>416.10832921926794</v>
      </c>
      <c r="O104" s="18">
        <v>209.36562216484055</v>
      </c>
      <c r="P104" s="18">
        <v>331.56040616149755</v>
      </c>
      <c r="Q104" s="18">
        <v>293.65567165198388</v>
      </c>
      <c r="R104" s="18">
        <v>249.47744589036478</v>
      </c>
      <c r="S104" s="18">
        <v>246.28902349730413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867.31788514608616</v>
      </c>
      <c r="F105" s="18">
        <v>859.26311678166905</v>
      </c>
      <c r="G105" s="18">
        <v>687.87618228718827</v>
      </c>
      <c r="H105" s="18">
        <v>817.40389118310702</v>
      </c>
      <c r="I105" s="18">
        <v>522.67745742707802</v>
      </c>
      <c r="J105" s="18">
        <v>863.93989983305516</v>
      </c>
      <c r="K105" s="18">
        <v>888.42975206611572</v>
      </c>
      <c r="L105" s="18">
        <v>605.39125455066062</v>
      </c>
      <c r="M105" s="18">
        <v>518.89087076374256</v>
      </c>
      <c r="N105" s="18">
        <v>494.07511548503714</v>
      </c>
      <c r="O105" s="18">
        <v>449.66175885395944</v>
      </c>
      <c r="P105" s="18">
        <v>532.27141899617561</v>
      </c>
      <c r="Q105" s="18">
        <v>550.2224303441817</v>
      </c>
      <c r="R105" s="18">
        <v>528.44744455159116</v>
      </c>
      <c r="S105" s="18">
        <v>388.83806038426349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307.28709394205447</v>
      </c>
      <c r="F106" s="18">
        <v>408.04430195278348</v>
      </c>
      <c r="G106" s="18">
        <v>290.10733971569482</v>
      </c>
      <c r="H106" s="18">
        <v>144.25851125216389</v>
      </c>
      <c r="I106" s="18">
        <v>415.77060931899643</v>
      </c>
      <c r="J106" s="18">
        <v>612.62288075224387</v>
      </c>
      <c r="K106" s="18">
        <v>537.63440860215053</v>
      </c>
      <c r="L106" s="18">
        <v>435.33211627580397</v>
      </c>
      <c r="M106" s="18">
        <v>613.83928571428567</v>
      </c>
      <c r="N106" s="18">
        <v>706.46904003324562</v>
      </c>
      <c r="O106" s="18">
        <v>522.40857849876272</v>
      </c>
      <c r="P106" s="18">
        <v>627.72925764192144</v>
      </c>
      <c r="Q106" s="18">
        <v>486.88125507167979</v>
      </c>
      <c r="R106" s="18">
        <v>642.3982869379015</v>
      </c>
      <c r="S106" s="18">
        <v>436.91248510525622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278.6237283742629</v>
      </c>
      <c r="F107" s="18">
        <v>327.6371579082616</v>
      </c>
      <c r="G107" s="18">
        <v>273.86790650277055</v>
      </c>
      <c r="H107" s="18">
        <v>201.98194786340972</v>
      </c>
      <c r="I107" s="18">
        <v>481.61120840630474</v>
      </c>
      <c r="J107" s="18">
        <v>545.49962806843541</v>
      </c>
      <c r="K107" s="18">
        <v>614.32608428553874</v>
      </c>
      <c r="L107" s="18">
        <v>572.19381543705867</v>
      </c>
      <c r="M107" s="18">
        <v>495.22889237830657</v>
      </c>
      <c r="N107" s="18">
        <v>557.1531272465852</v>
      </c>
      <c r="O107" s="18">
        <v>475.36989720125968</v>
      </c>
      <c r="P107" s="18">
        <v>377.29175263809469</v>
      </c>
      <c r="Q107" s="18">
        <v>467.39892498247252</v>
      </c>
      <c r="R107" s="18">
        <v>341.19824196160073</v>
      </c>
      <c r="S107" s="18">
        <v>377.76887413427966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781.25</v>
      </c>
      <c r="F108" s="18">
        <v>671.40090380890899</v>
      </c>
      <c r="G108" s="18">
        <v>960.88435374149651</v>
      </c>
      <c r="H108" s="18">
        <v>950.23510971786823</v>
      </c>
      <c r="I108" s="18">
        <v>1036.2837483074031</v>
      </c>
      <c r="J108" s="18">
        <v>1132.3019835748003</v>
      </c>
      <c r="K108" s="18">
        <v>1244.5114888344153</v>
      </c>
      <c r="L108" s="18">
        <v>1224.4897959183672</v>
      </c>
      <c r="M108" s="18">
        <v>1150.9808301252151</v>
      </c>
      <c r="N108" s="18">
        <v>1025.6543415039469</v>
      </c>
      <c r="O108" s="18">
        <v>906.71249390822572</v>
      </c>
      <c r="P108" s="18">
        <v>785.63554113815792</v>
      </c>
      <c r="Q108" s="18">
        <v>730.35604857367969</v>
      </c>
      <c r="R108" s="18">
        <v>726.08481262327416</v>
      </c>
      <c r="S108" s="18">
        <v>917.24171445232776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336.25730994152048</v>
      </c>
      <c r="F109" s="18">
        <v>310.80592699674742</v>
      </c>
      <c r="G109" s="18">
        <v>293.02458547741566</v>
      </c>
      <c r="H109" s="18">
        <v>367.30945821854914</v>
      </c>
      <c r="I109" s="18">
        <v>432.74935436588265</v>
      </c>
      <c r="J109" s="18">
        <v>393.1576769209546</v>
      </c>
      <c r="K109" s="18">
        <v>408.97007702269786</v>
      </c>
      <c r="L109" s="18">
        <v>464.6777560778504</v>
      </c>
      <c r="M109" s="18">
        <v>412.97542130153869</v>
      </c>
      <c r="N109" s="18">
        <v>474.30830039525694</v>
      </c>
      <c r="O109" s="18">
        <v>449.42356542695239</v>
      </c>
      <c r="P109" s="18">
        <v>341.38486312399357</v>
      </c>
      <c r="Q109" s="18">
        <v>286.33240010180708</v>
      </c>
      <c r="R109" s="18">
        <v>420.59008160703081</v>
      </c>
      <c r="S109" s="18">
        <v>321.98142414860683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645.48261779061659</v>
      </c>
      <c r="F110" s="18">
        <v>521.24746002297024</v>
      </c>
      <c r="G110" s="18">
        <v>415.67102331175971</v>
      </c>
      <c r="H110" s="18">
        <v>454.96859382297527</v>
      </c>
      <c r="I110" s="18">
        <v>448.85157849268501</v>
      </c>
      <c r="J110" s="18">
        <v>465.39456762099798</v>
      </c>
      <c r="K110" s="18">
        <v>526.64847353994082</v>
      </c>
      <c r="L110" s="18">
        <v>492.83650463344162</v>
      </c>
      <c r="M110" s="18">
        <v>495.02757209060542</v>
      </c>
      <c r="N110" s="18">
        <v>467.31830961294742</v>
      </c>
      <c r="O110" s="18">
        <v>452.51988932656423</v>
      </c>
      <c r="P110" s="18">
        <v>444.9709776890985</v>
      </c>
      <c r="Q110" s="18">
        <v>426.73577849955456</v>
      </c>
      <c r="R110" s="18">
        <v>429.60686711322325</v>
      </c>
      <c r="S110" s="18">
        <v>388.93772398404224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707.54716981132083</v>
      </c>
      <c r="F111" s="18">
        <v>551.36663524976439</v>
      </c>
      <c r="G111" s="18">
        <v>531.34467490095551</v>
      </c>
      <c r="H111" s="18">
        <v>472.33934701965393</v>
      </c>
      <c r="I111" s="18">
        <v>446.42857142857139</v>
      </c>
      <c r="J111" s="18">
        <v>346.7765543020559</v>
      </c>
      <c r="K111" s="18">
        <v>516.43924047815153</v>
      </c>
      <c r="L111" s="18">
        <v>404.84048404840479</v>
      </c>
      <c r="M111" s="18">
        <v>437.63199721308973</v>
      </c>
      <c r="N111" s="18">
        <v>476.08789314950457</v>
      </c>
      <c r="O111" s="18">
        <v>421.90496484125293</v>
      </c>
      <c r="P111" s="18">
        <v>322.55344267824768</v>
      </c>
      <c r="Q111" s="18">
        <v>350.00729181857957</v>
      </c>
      <c r="R111" s="18">
        <v>398.90609257088812</v>
      </c>
      <c r="S111" s="18">
        <v>422.03510195799936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306.48842517117703</v>
      </c>
      <c r="F112" s="18">
        <v>308.54277817059847</v>
      </c>
      <c r="G112" s="18">
        <v>177.39483020780537</v>
      </c>
      <c r="H112" s="18">
        <v>362.02484239435745</v>
      </c>
      <c r="I112" s="18">
        <v>221.3341530894559</v>
      </c>
      <c r="J112" s="18">
        <v>260.41666666666663</v>
      </c>
      <c r="K112" s="18">
        <v>292.29300882844188</v>
      </c>
      <c r="L112" s="18">
        <v>340.73551874045353</v>
      </c>
      <c r="M112" s="18">
        <v>434.40486533449177</v>
      </c>
      <c r="N112" s="18">
        <v>371.13166609569487</v>
      </c>
      <c r="O112" s="18">
        <v>315.08467900748326</v>
      </c>
      <c r="P112" s="18">
        <v>210.7481559536354</v>
      </c>
      <c r="Q112" s="18">
        <v>262.0945724582287</v>
      </c>
      <c r="R112" s="18">
        <v>246.97986577181209</v>
      </c>
      <c r="S112" s="18">
        <v>242.79531299482741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787.17411713728598</v>
      </c>
      <c r="F113" s="18">
        <v>709.15408048970153</v>
      </c>
      <c r="G113" s="18">
        <v>460.25782896452563</v>
      </c>
      <c r="H113" s="18">
        <v>457.34254051344885</v>
      </c>
      <c r="I113" s="18">
        <v>459.88863683233654</v>
      </c>
      <c r="J113" s="18">
        <v>487.47038176127529</v>
      </c>
      <c r="K113" s="18">
        <v>599.4488289291055</v>
      </c>
      <c r="L113" s="18">
        <v>599.8927344117277</v>
      </c>
      <c r="M113" s="18">
        <v>578.68551976957315</v>
      </c>
      <c r="N113" s="18">
        <v>528.69650749687764</v>
      </c>
      <c r="O113" s="18">
        <v>555.10433787180159</v>
      </c>
      <c r="P113" s="18">
        <v>558.20010493909115</v>
      </c>
      <c r="Q113" s="18">
        <v>528.68110604831156</v>
      </c>
      <c r="R113" s="18">
        <v>514.57553673429197</v>
      </c>
      <c r="S113" s="18">
        <v>438.15199383431542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483.92147188036699</v>
      </c>
      <c r="F114" s="18">
        <v>295.0236856555203</v>
      </c>
      <c r="G114" s="18">
        <v>346.93691226148087</v>
      </c>
      <c r="H114" s="18">
        <v>458.49788213380617</v>
      </c>
      <c r="I114" s="18">
        <v>468.18864576653812</v>
      </c>
      <c r="J114" s="18">
        <v>511.94098027217331</v>
      </c>
      <c r="K114" s="18">
        <v>471.92949813088853</v>
      </c>
      <c r="L114" s="18">
        <v>413.32602958020016</v>
      </c>
      <c r="M114" s="18">
        <v>420.83628978982654</v>
      </c>
      <c r="N114" s="18">
        <v>401.53883144986781</v>
      </c>
      <c r="O114" s="18">
        <v>356.74628487726511</v>
      </c>
      <c r="P114" s="18">
        <v>383.96036538163804</v>
      </c>
      <c r="Q114" s="18">
        <v>353.49388797664659</v>
      </c>
      <c r="R114" s="18">
        <v>363.16452769968458</v>
      </c>
      <c r="S114" s="18">
        <v>337.93915632246126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498.30211007917359</v>
      </c>
      <c r="F115" s="18">
        <v>494.36939975124659</v>
      </c>
      <c r="G115" s="18">
        <v>525.77190572644906</v>
      </c>
      <c r="H115" s="18">
        <v>540.88133793469603</v>
      </c>
      <c r="I115" s="18">
        <v>554.76826243399137</v>
      </c>
      <c r="J115" s="18">
        <v>569.1220474431077</v>
      </c>
      <c r="K115" s="18">
        <v>624.4773948203383</v>
      </c>
      <c r="L115" s="18">
        <v>591.4611171675316</v>
      </c>
      <c r="M115" s="18">
        <v>603.99767234791386</v>
      </c>
      <c r="N115" s="18">
        <v>597.74289683093389</v>
      </c>
      <c r="O115" s="18">
        <v>571.22809369657273</v>
      </c>
      <c r="P115" s="18">
        <v>532.93750539382961</v>
      </c>
      <c r="Q115" s="18">
        <v>530.97144774920787</v>
      </c>
      <c r="R115" s="18">
        <v>510.96400039933059</v>
      </c>
      <c r="S115" s="18">
        <v>507.64358546133832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559.01784956760309</v>
      </c>
      <c r="F116" s="18">
        <v>557.63610192805572</v>
      </c>
      <c r="G116" s="18">
        <v>591.06753812636168</v>
      </c>
      <c r="H116" s="18">
        <v>608.46599821050972</v>
      </c>
      <c r="I116" s="18">
        <v>623.48114397235304</v>
      </c>
      <c r="J116" s="18">
        <v>633.75808122264289</v>
      </c>
      <c r="K116" s="18">
        <v>698.56140202929328</v>
      </c>
      <c r="L116" s="18">
        <v>662.44956442739499</v>
      </c>
      <c r="M116" s="18">
        <v>688.58846631779488</v>
      </c>
      <c r="N116" s="18">
        <v>680.85141472040868</v>
      </c>
      <c r="O116" s="18">
        <v>653.8048187692076</v>
      </c>
      <c r="P116" s="18">
        <v>611.02006707111923</v>
      </c>
      <c r="Q116" s="18">
        <v>608.01661776062883</v>
      </c>
      <c r="R116" s="18">
        <v>584.02163700345886</v>
      </c>
      <c r="S116" s="18">
        <v>576.74838253549376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587.82984146801402</v>
      </c>
      <c r="F117" s="18">
        <v>605.21774962012921</v>
      </c>
      <c r="G117" s="18">
        <v>625</v>
      </c>
      <c r="H117" s="18">
        <v>668.41879153925856</v>
      </c>
      <c r="I117" s="18">
        <v>601.12711333750792</v>
      </c>
      <c r="J117" s="18">
        <v>719.09386720981649</v>
      </c>
      <c r="K117" s="18">
        <v>697.18171068190782</v>
      </c>
      <c r="L117" s="18">
        <v>722.26431696526777</v>
      </c>
      <c r="M117" s="18">
        <v>754.32736106893412</v>
      </c>
      <c r="N117" s="18">
        <v>759.28586086599626</v>
      </c>
      <c r="O117" s="18">
        <v>618.7495503273617</v>
      </c>
      <c r="P117" s="18">
        <v>591.49766733314289</v>
      </c>
      <c r="Q117" s="18">
        <v>486.90988638769312</v>
      </c>
      <c r="R117" s="18">
        <v>510.1155567893951</v>
      </c>
      <c r="S117" s="18">
        <v>522.63224868205782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178.84924803531774</v>
      </c>
      <c r="F118" s="18">
        <v>123.2030104387768</v>
      </c>
      <c r="G118" s="18">
        <v>137.55436431677961</v>
      </c>
      <c r="H118" s="18">
        <v>126.93801080670124</v>
      </c>
      <c r="I118" s="18">
        <v>123.01552045816447</v>
      </c>
      <c r="J118" s="18">
        <v>105.97302504816956</v>
      </c>
      <c r="K118" s="18">
        <v>182.8710758914965</v>
      </c>
      <c r="L118" s="18">
        <v>192.4350705943873</v>
      </c>
      <c r="M118" s="18">
        <v>219.2520133237762</v>
      </c>
      <c r="N118" s="18">
        <v>220.14893677265906</v>
      </c>
      <c r="O118" s="18">
        <v>175.26985144811371</v>
      </c>
      <c r="P118" s="18">
        <v>171.16052565617503</v>
      </c>
      <c r="Q118" s="18">
        <v>151.85811294805308</v>
      </c>
      <c r="R118" s="18">
        <v>162.44522817142246</v>
      </c>
      <c r="S118" s="18">
        <v>170.43606172472809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206.65237262314506</v>
      </c>
      <c r="F119" s="18">
        <v>244.0720296292092</v>
      </c>
      <c r="G119" s="18">
        <v>243.39409858531641</v>
      </c>
      <c r="H119" s="18">
        <v>249.80439167605826</v>
      </c>
      <c r="I119" s="18">
        <v>262.12035873662319</v>
      </c>
      <c r="J119" s="18">
        <v>239.04324575680073</v>
      </c>
      <c r="K119" s="18">
        <v>271.81855380838255</v>
      </c>
      <c r="L119" s="18">
        <v>244.66943909714772</v>
      </c>
      <c r="M119" s="18">
        <v>249.48732944912902</v>
      </c>
      <c r="N119" s="18">
        <v>263.12454810408701</v>
      </c>
      <c r="O119" s="18">
        <v>248.91474669925549</v>
      </c>
      <c r="P119" s="18">
        <v>269.40993204548363</v>
      </c>
      <c r="Q119" s="18">
        <v>268.32558836756107</v>
      </c>
      <c r="R119" s="18">
        <v>287.93699435228979</v>
      </c>
      <c r="S119" s="18">
        <v>306.93632347151544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219.78757586576222</v>
      </c>
      <c r="F120" s="18">
        <v>247.63014588889135</v>
      </c>
      <c r="G120" s="18">
        <v>219.44014629343084</v>
      </c>
      <c r="H120" s="18">
        <v>205.08242844713621</v>
      </c>
      <c r="I120" s="18">
        <v>212.72733461158822</v>
      </c>
      <c r="J120" s="18">
        <v>219.8853861665888</v>
      </c>
      <c r="K120" s="18">
        <v>298.60821115376035</v>
      </c>
      <c r="L120" s="18">
        <v>230.94820900238415</v>
      </c>
      <c r="M120" s="18">
        <v>210.17622468069382</v>
      </c>
      <c r="N120" s="18">
        <v>228.57673274506732</v>
      </c>
      <c r="O120" s="18">
        <v>209.14164540296179</v>
      </c>
      <c r="P120" s="18">
        <v>188.85023533194962</v>
      </c>
      <c r="Q120" s="18">
        <v>185.01062640148479</v>
      </c>
      <c r="R120" s="18">
        <v>182.42200290004209</v>
      </c>
      <c r="S120" s="18">
        <v>203.51396898890297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1144.6137746091961</v>
      </c>
      <c r="F121" s="18">
        <v>1114.44212721585</v>
      </c>
      <c r="G121" s="18">
        <v>1121.9981098087999</v>
      </c>
      <c r="H121" s="18">
        <v>1202.6942905939252</v>
      </c>
      <c r="I121" s="18">
        <v>1263.2010017404452</v>
      </c>
      <c r="J121" s="18">
        <v>1469.9259213244086</v>
      </c>
      <c r="K121" s="18">
        <v>1462.2115663607349</v>
      </c>
      <c r="L121" s="18">
        <v>1483.3702051070532</v>
      </c>
      <c r="M121" s="18">
        <v>1491.1352894622003</v>
      </c>
      <c r="N121" s="18">
        <v>1360.1479561374129</v>
      </c>
      <c r="O121" s="18">
        <v>1376.2517882689558</v>
      </c>
      <c r="P121" s="18">
        <v>1214.7362826412295</v>
      </c>
      <c r="Q121" s="18">
        <v>1126.8742015733208</v>
      </c>
      <c r="R121" s="18">
        <v>1070.5645889248619</v>
      </c>
      <c r="S121" s="18">
        <v>1103.3868666387737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472.83896870313941</v>
      </c>
      <c r="F122" s="18">
        <v>497.94788697410905</v>
      </c>
      <c r="G122" s="18">
        <v>544.09483457201736</v>
      </c>
      <c r="H122" s="18">
        <v>536.14744621522982</v>
      </c>
      <c r="I122" s="18">
        <v>644.27979516345818</v>
      </c>
      <c r="J122" s="18">
        <v>598.16301848966566</v>
      </c>
      <c r="K122" s="18">
        <v>734.42160289920139</v>
      </c>
      <c r="L122" s="18">
        <v>698.99977959466401</v>
      </c>
      <c r="M122" s="18">
        <v>688.78631101748294</v>
      </c>
      <c r="N122" s="18">
        <v>666.56505613981608</v>
      </c>
      <c r="O122" s="18">
        <v>566.7789562070792</v>
      </c>
      <c r="P122" s="18">
        <v>592.54746275696709</v>
      </c>
      <c r="Q122" s="18">
        <v>539.62024585906386</v>
      </c>
      <c r="R122" s="18">
        <v>560.41834573501023</v>
      </c>
      <c r="S122" s="18">
        <v>452.43090394964884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544.46222875285355</v>
      </c>
      <c r="F123" s="18">
        <v>583.42007530488195</v>
      </c>
      <c r="G123" s="18">
        <v>679.23673916051371</v>
      </c>
      <c r="H123" s="18">
        <v>624.47755322810644</v>
      </c>
      <c r="I123" s="18">
        <v>612.21298757532384</v>
      </c>
      <c r="J123" s="18">
        <v>630.01212920547823</v>
      </c>
      <c r="K123" s="18">
        <v>599.29737549080392</v>
      </c>
      <c r="L123" s="18">
        <v>473.88597677511655</v>
      </c>
      <c r="M123" s="18">
        <v>532.36446659275771</v>
      </c>
      <c r="N123" s="18">
        <v>566.27697068683915</v>
      </c>
      <c r="O123" s="18">
        <v>581.72441984780835</v>
      </c>
      <c r="P123" s="18">
        <v>528.7468092864957</v>
      </c>
      <c r="Q123" s="18">
        <v>511.2057437142559</v>
      </c>
      <c r="R123" s="18">
        <v>469.82784348167161</v>
      </c>
      <c r="S123" s="18">
        <v>439.50621091671746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560.42186086534434</v>
      </c>
      <c r="F124" s="18">
        <v>534.47764961532971</v>
      </c>
      <c r="G124" s="18">
        <v>645.43607889391262</v>
      </c>
      <c r="H124" s="18">
        <v>573.78207148368301</v>
      </c>
      <c r="I124" s="18">
        <v>495.4618721535283</v>
      </c>
      <c r="J124" s="18">
        <v>481.59281166165675</v>
      </c>
      <c r="K124" s="18">
        <v>632.99966740695447</v>
      </c>
      <c r="L124" s="18">
        <v>558.88010258602264</v>
      </c>
      <c r="M124" s="18">
        <v>574.71877165858075</v>
      </c>
      <c r="N124" s="18">
        <v>564.74341930337675</v>
      </c>
      <c r="O124" s="18">
        <v>506.76929274938243</v>
      </c>
      <c r="P124" s="18">
        <v>499.27167556840971</v>
      </c>
      <c r="Q124" s="18">
        <v>465.22811859657924</v>
      </c>
      <c r="R124" s="18">
        <v>473.61647361647363</v>
      </c>
      <c r="S124" s="18">
        <v>521.30782467861115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464.24275675789744</v>
      </c>
      <c r="F125" s="18">
        <v>460.06164035043776</v>
      </c>
      <c r="G125" s="18">
        <v>563.29864313002247</v>
      </c>
      <c r="H125" s="18">
        <v>522.15885314545437</v>
      </c>
      <c r="I125" s="18">
        <v>578.34315202275513</v>
      </c>
      <c r="J125" s="18">
        <v>555.89691880281282</v>
      </c>
      <c r="K125" s="18">
        <v>681.53509289488522</v>
      </c>
      <c r="L125" s="18">
        <v>583.6805128218557</v>
      </c>
      <c r="M125" s="18">
        <v>576.11768401214533</v>
      </c>
      <c r="N125" s="18">
        <v>540.30163790375514</v>
      </c>
      <c r="O125" s="18">
        <v>521.93892870664115</v>
      </c>
      <c r="P125" s="18">
        <v>487.00960476696457</v>
      </c>
      <c r="Q125" s="18">
        <v>453.5253050035335</v>
      </c>
      <c r="R125" s="18">
        <v>435.39764951898684</v>
      </c>
      <c r="S125" s="18">
        <v>394.67615636837445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244.58602514255125</v>
      </c>
      <c r="F126" s="18">
        <v>228.59798234174275</v>
      </c>
      <c r="G126" s="18">
        <v>217.62292294788384</v>
      </c>
      <c r="H126" s="18">
        <v>183.55192005971151</v>
      </c>
      <c r="I126" s="18">
        <v>230.30861354214645</v>
      </c>
      <c r="J126" s="18">
        <v>236.03888063397722</v>
      </c>
      <c r="K126" s="18">
        <v>283.18445996021376</v>
      </c>
      <c r="L126" s="18">
        <v>260.31017018465508</v>
      </c>
      <c r="M126" s="18">
        <v>279.3140934591305</v>
      </c>
      <c r="N126" s="18">
        <v>263.31375154066558</v>
      </c>
      <c r="O126" s="18">
        <v>299.30216610866847</v>
      </c>
      <c r="P126" s="18">
        <v>233.21767253638441</v>
      </c>
      <c r="Q126" s="18">
        <v>248.9430124553127</v>
      </c>
      <c r="R126" s="18">
        <v>241.84587227923396</v>
      </c>
      <c r="S126" s="18">
        <v>278.47191598477798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164.59588871460414</v>
      </c>
      <c r="F127" s="18">
        <v>186.46086911482882</v>
      </c>
      <c r="G127" s="18">
        <v>205.83190394511149</v>
      </c>
      <c r="H127" s="18">
        <v>200.72783391205513</v>
      </c>
      <c r="I127" s="18">
        <v>170.96787686130165</v>
      </c>
      <c r="J127" s="18">
        <v>190.82568807339447</v>
      </c>
      <c r="K127" s="18">
        <v>245.46778169661863</v>
      </c>
      <c r="L127" s="18">
        <v>201.30585315212292</v>
      </c>
      <c r="M127" s="18">
        <v>210.36607926255587</v>
      </c>
      <c r="N127" s="18">
        <v>229.46111084614449</v>
      </c>
      <c r="O127" s="18">
        <v>217.17890444128204</v>
      </c>
      <c r="P127" s="18">
        <v>179.23625146261037</v>
      </c>
      <c r="Q127" s="18">
        <v>168.643932542427</v>
      </c>
      <c r="R127" s="18">
        <v>188.04281426788134</v>
      </c>
      <c r="S127" s="18">
        <v>211.39296840231421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457.9830666787189</v>
      </c>
      <c r="F128" s="18">
        <v>490.34908424539606</v>
      </c>
      <c r="G128" s="18">
        <v>506.78915753874111</v>
      </c>
      <c r="H128" s="18">
        <v>580.88346910894097</v>
      </c>
      <c r="I128" s="18">
        <v>558.09800200915288</v>
      </c>
      <c r="J128" s="18">
        <v>502.77339575594112</v>
      </c>
      <c r="K128" s="18">
        <v>619.47625170942786</v>
      </c>
      <c r="L128" s="18">
        <v>527.02675044515854</v>
      </c>
      <c r="M128" s="18">
        <v>572.53870032687132</v>
      </c>
      <c r="N128" s="18">
        <v>838.97465532898536</v>
      </c>
      <c r="O128" s="18">
        <v>820.91097308488611</v>
      </c>
      <c r="P128" s="18">
        <v>747.65386011302951</v>
      </c>
      <c r="Q128" s="18">
        <v>609.43487826796536</v>
      </c>
      <c r="R128" s="18">
        <v>604.23269604334939</v>
      </c>
      <c r="S128" s="18">
        <v>603.8391243322933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1002.729525702082</v>
      </c>
      <c r="F129" s="18">
        <v>1081.6329606076133</v>
      </c>
      <c r="G129" s="18">
        <v>1140.57248466692</v>
      </c>
      <c r="H129" s="18">
        <v>1195.5697274528143</v>
      </c>
      <c r="I129" s="18">
        <v>1267.0895150344065</v>
      </c>
      <c r="J129" s="18">
        <v>1284.7765488715043</v>
      </c>
      <c r="K129" s="18">
        <v>1341.1880006817794</v>
      </c>
      <c r="L129" s="18">
        <v>1172.5498578992924</v>
      </c>
      <c r="M129" s="18">
        <v>1170.6515065851315</v>
      </c>
      <c r="N129" s="18">
        <v>1107.1021908825264</v>
      </c>
      <c r="O129" s="18">
        <v>951.02299321617147</v>
      </c>
      <c r="P129" s="18">
        <v>957.81543376832997</v>
      </c>
      <c r="Q129" s="18">
        <v>894.35438792621574</v>
      </c>
      <c r="R129" s="18">
        <v>883.29637067989063</v>
      </c>
      <c r="S129" s="18">
        <v>885.53056054734009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547.33621740481374</v>
      </c>
      <c r="F130" s="18">
        <v>531.12806476035178</v>
      </c>
      <c r="G130" s="18">
        <v>651.04018724506614</v>
      </c>
      <c r="H130" s="18">
        <v>612.02767429483765</v>
      </c>
      <c r="I130" s="18">
        <v>577.41474195086016</v>
      </c>
      <c r="J130" s="18">
        <v>574.37158238311224</v>
      </c>
      <c r="K130" s="18">
        <v>580.35899349168835</v>
      </c>
      <c r="L130" s="18">
        <v>547.55627661731899</v>
      </c>
      <c r="M130" s="18">
        <v>638.363558503381</v>
      </c>
      <c r="N130" s="18">
        <v>672.70931721959846</v>
      </c>
      <c r="O130" s="18">
        <v>443.23774620321774</v>
      </c>
      <c r="P130" s="18">
        <v>419.87600976892725</v>
      </c>
      <c r="Q130" s="18">
        <v>458.19745304159306</v>
      </c>
      <c r="R130" s="18">
        <v>404.12169136299229</v>
      </c>
      <c r="S130" s="18">
        <v>394.16303253941629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251.20422644636662</v>
      </c>
      <c r="F131" s="18">
        <v>203.22366814359978</v>
      </c>
      <c r="G131" s="18">
        <v>201.79056078389905</v>
      </c>
      <c r="H131" s="18">
        <v>201.12845522666999</v>
      </c>
      <c r="I131" s="18">
        <v>215.71094733057703</v>
      </c>
      <c r="J131" s="18">
        <v>244.19248540745647</v>
      </c>
      <c r="K131" s="18">
        <v>289.6690805756715</v>
      </c>
      <c r="L131" s="18">
        <v>245.28633708821977</v>
      </c>
      <c r="M131" s="18">
        <v>233.89843194491223</v>
      </c>
      <c r="N131" s="18">
        <v>255.21054870267972</v>
      </c>
      <c r="O131" s="18">
        <v>214.70080250388847</v>
      </c>
      <c r="P131" s="18">
        <v>221.32622523311426</v>
      </c>
      <c r="Q131" s="18">
        <v>187.5229570630425</v>
      </c>
      <c r="R131" s="18">
        <v>197.18908887041584</v>
      </c>
      <c r="S131" s="18">
        <v>225.77501616124579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351.11061832427839</v>
      </c>
      <c r="F132" s="18">
        <v>252.9691321856719</v>
      </c>
      <c r="G132" s="18">
        <v>292.11295034079842</v>
      </c>
      <c r="H132" s="18">
        <v>361.81359062299782</v>
      </c>
      <c r="I132" s="18">
        <v>331.97067276228051</v>
      </c>
      <c r="J132" s="18">
        <v>334.278864979991</v>
      </c>
      <c r="K132" s="18">
        <v>350.87382000653685</v>
      </c>
      <c r="L132" s="18">
        <v>324.10677141281525</v>
      </c>
      <c r="M132" s="18">
        <v>365.84652006790111</v>
      </c>
      <c r="N132" s="18">
        <v>326.39899327539422</v>
      </c>
      <c r="O132" s="18">
        <v>276.1528639724441</v>
      </c>
      <c r="P132" s="18">
        <v>299.38630780095286</v>
      </c>
      <c r="Q132" s="18">
        <v>242.13315338738329</v>
      </c>
      <c r="R132" s="18">
        <v>309.42113690166303</v>
      </c>
      <c r="S132" s="18">
        <v>317.13396242883886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369.07704807509464</v>
      </c>
      <c r="F133" s="18">
        <v>319.35921006067821</v>
      </c>
      <c r="G133" s="18">
        <v>365.91875742599831</v>
      </c>
      <c r="H133" s="18">
        <v>320.83451287198358</v>
      </c>
      <c r="I133" s="18">
        <v>381.84567284282821</v>
      </c>
      <c r="J133" s="18">
        <v>418.36734693877548</v>
      </c>
      <c r="K133" s="18">
        <v>438.95260326804021</v>
      </c>
      <c r="L133" s="18">
        <v>412.03131437989288</v>
      </c>
      <c r="M133" s="18">
        <v>433.62520718578918</v>
      </c>
      <c r="N133" s="18">
        <v>415.52515217880074</v>
      </c>
      <c r="O133" s="18">
        <v>426.17280272750594</v>
      </c>
      <c r="P133" s="18">
        <v>349.79102859911154</v>
      </c>
      <c r="Q133" s="18">
        <v>383.24420677361854</v>
      </c>
      <c r="R133" s="18">
        <v>395.88656509258379</v>
      </c>
      <c r="S133" s="18">
        <v>364.84321705871986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253.42461662807898</v>
      </c>
      <c r="F134" s="18">
        <v>251.20822480178407</v>
      </c>
      <c r="G134" s="18">
        <v>236.42324841635502</v>
      </c>
      <c r="H134" s="18">
        <v>272.47692563916848</v>
      </c>
      <c r="I134" s="18">
        <v>289.00346612130465</v>
      </c>
      <c r="J134" s="18">
        <v>309.39933852555214</v>
      </c>
      <c r="K134" s="18">
        <v>362.12083679223338</v>
      </c>
      <c r="L134" s="18">
        <v>301.76760326667653</v>
      </c>
      <c r="M134" s="18">
        <v>327.47769361605202</v>
      </c>
      <c r="N134" s="18">
        <v>331.93480117328187</v>
      </c>
      <c r="O134" s="18">
        <v>291.79916982121068</v>
      </c>
      <c r="P134" s="18">
        <v>268.78120109420553</v>
      </c>
      <c r="Q134" s="18">
        <v>270.90945834493982</v>
      </c>
      <c r="R134" s="18">
        <v>248.42154423717699</v>
      </c>
      <c r="S134" s="18">
        <v>241.94231502265893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753.89540610728034</v>
      </c>
      <c r="F135" s="18">
        <v>708.27605169095409</v>
      </c>
      <c r="G135" s="18">
        <v>768.33716061056327</v>
      </c>
      <c r="H135" s="18">
        <v>710.14961971434786</v>
      </c>
      <c r="I135" s="18">
        <v>726.02475368880039</v>
      </c>
      <c r="J135" s="18">
        <v>807.54322278963878</v>
      </c>
      <c r="K135" s="18">
        <v>814.03197694919356</v>
      </c>
      <c r="L135" s="18">
        <v>633.43445190599436</v>
      </c>
      <c r="M135" s="18">
        <v>655.91984717944717</v>
      </c>
      <c r="N135" s="18">
        <v>702.97589933922177</v>
      </c>
      <c r="O135" s="18">
        <v>656.17973290845066</v>
      </c>
      <c r="P135" s="18">
        <v>602.59908430837527</v>
      </c>
      <c r="Q135" s="18">
        <v>566.0759721690572</v>
      </c>
      <c r="R135" s="18">
        <v>564.9717514124294</v>
      </c>
      <c r="S135" s="18">
        <v>512.14315086416366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286.56666246480944</v>
      </c>
      <c r="F136" s="18">
        <v>275.12652423491051</v>
      </c>
      <c r="G136" s="18">
        <v>223.08596531871262</v>
      </c>
      <c r="H136" s="18">
        <v>218.40116480621231</v>
      </c>
      <c r="I136" s="18">
        <v>256.51351729934163</v>
      </c>
      <c r="J136" s="18">
        <v>295.40529783752709</v>
      </c>
      <c r="K136" s="18">
        <v>296.55036890151314</v>
      </c>
      <c r="L136" s="18">
        <v>367.11646702265841</v>
      </c>
      <c r="M136" s="18">
        <v>302.82576572960943</v>
      </c>
      <c r="N136" s="18">
        <v>306.044376434583</v>
      </c>
      <c r="O136" s="18">
        <v>302.50849350770233</v>
      </c>
      <c r="P136" s="18">
        <v>236.48648648648651</v>
      </c>
      <c r="Q136" s="18">
        <v>249.3953339544689</v>
      </c>
      <c r="R136" s="18">
        <v>320.81046855213168</v>
      </c>
      <c r="S136" s="18">
        <v>347.93153304416774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351.20692193765751</v>
      </c>
      <c r="F137" s="18">
        <v>368.34310000643956</v>
      </c>
      <c r="G137" s="18">
        <v>329.91779725593534</v>
      </c>
      <c r="H137" s="18">
        <v>321.23801161691205</v>
      </c>
      <c r="I137" s="18">
        <v>311.54604725952538</v>
      </c>
      <c r="J137" s="18">
        <v>325.38501816005783</v>
      </c>
      <c r="K137" s="18">
        <v>399.21476764710735</v>
      </c>
      <c r="L137" s="18">
        <v>368.03085072848825</v>
      </c>
      <c r="M137" s="18">
        <v>376.89158058397845</v>
      </c>
      <c r="N137" s="18">
        <v>386.74390756982427</v>
      </c>
      <c r="O137" s="18">
        <v>401.48860238562196</v>
      </c>
      <c r="P137" s="18">
        <v>322.3027092574273</v>
      </c>
      <c r="Q137" s="18">
        <v>285.48220467970003</v>
      </c>
      <c r="R137" s="18">
        <v>263.85838565231228</v>
      </c>
      <c r="S137" s="18">
        <v>298.54957524364391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2329.2929131721953</v>
      </c>
      <c r="F138" s="18">
        <v>2301.8629617934957</v>
      </c>
      <c r="G138" s="18">
        <v>2420.7708695889683</v>
      </c>
      <c r="H138" s="18">
        <v>2655.3924893630142</v>
      </c>
      <c r="I138" s="18">
        <v>2309.4494784131575</v>
      </c>
      <c r="J138" s="18">
        <v>2386.1824090512441</v>
      </c>
      <c r="K138" s="18">
        <v>2635.8568576073162</v>
      </c>
      <c r="L138" s="18">
        <v>2789.3288040295188</v>
      </c>
      <c r="M138" s="18">
        <v>2906.0039548309055</v>
      </c>
      <c r="N138" s="18">
        <v>2986.5490754726434</v>
      </c>
      <c r="O138" s="18">
        <v>2914.4322685940779</v>
      </c>
      <c r="P138" s="18">
        <v>3063.6292223095052</v>
      </c>
      <c r="Q138" s="18">
        <v>3113.7959492917348</v>
      </c>
      <c r="R138" s="18">
        <v>2832.9868513393626</v>
      </c>
      <c r="S138" s="18">
        <v>2810.0436398482316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241.74129874085142</v>
      </c>
      <c r="F139" s="18">
        <v>233.48021760168371</v>
      </c>
      <c r="G139" s="18">
        <v>250.9194970478695</v>
      </c>
      <c r="H139" s="18">
        <v>291.69337851451598</v>
      </c>
      <c r="I139" s="18">
        <v>320.20695862184374</v>
      </c>
      <c r="J139" s="18">
        <v>333.39739091961366</v>
      </c>
      <c r="K139" s="18">
        <v>387.41711615003686</v>
      </c>
      <c r="L139" s="18">
        <v>418.97122685609935</v>
      </c>
      <c r="M139" s="18">
        <v>430.04798020221773</v>
      </c>
      <c r="N139" s="18">
        <v>451.62009066680383</v>
      </c>
      <c r="O139" s="18">
        <v>393.76593839769515</v>
      </c>
      <c r="P139" s="18">
        <v>365.89259309046912</v>
      </c>
      <c r="Q139" s="18">
        <v>372.26404601631822</v>
      </c>
      <c r="R139" s="18">
        <v>373.78438284681386</v>
      </c>
      <c r="S139" s="18">
        <v>419.97688717802112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382.80527212024509</v>
      </c>
      <c r="F140" s="18">
        <v>293.85419418864666</v>
      </c>
      <c r="G140" s="18">
        <v>337.37271002071367</v>
      </c>
      <c r="H140" s="18">
        <v>368.62670123911147</v>
      </c>
      <c r="I140" s="18">
        <v>302.68612313848035</v>
      </c>
      <c r="J140" s="18">
        <v>299.82500919537665</v>
      </c>
      <c r="K140" s="18">
        <v>355.76638007708272</v>
      </c>
      <c r="L140" s="18">
        <v>314.26185007308413</v>
      </c>
      <c r="M140" s="18">
        <v>372.42436081527444</v>
      </c>
      <c r="N140" s="18">
        <v>388.28149668455956</v>
      </c>
      <c r="O140" s="18">
        <v>366.6132422238644</v>
      </c>
      <c r="P140" s="18">
        <v>331.54736091098584</v>
      </c>
      <c r="Q140" s="18">
        <v>359.8321083729644</v>
      </c>
      <c r="R140" s="18">
        <v>284.9248091175939</v>
      </c>
      <c r="S140" s="18">
        <v>258.31715423343974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264.52170157633344</v>
      </c>
      <c r="F141" s="18">
        <v>236.80832986858039</v>
      </c>
      <c r="G141" s="18">
        <v>258.12411694381041</v>
      </c>
      <c r="H141" s="18">
        <v>312.33591048181211</v>
      </c>
      <c r="I141" s="18">
        <v>311.79112705714363</v>
      </c>
      <c r="J141" s="18">
        <v>326.19077655030725</v>
      </c>
      <c r="K141" s="18">
        <v>362.14995159381834</v>
      </c>
      <c r="L141" s="18">
        <v>406.09860359076657</v>
      </c>
      <c r="M141" s="18">
        <v>390.09167154281255</v>
      </c>
      <c r="N141" s="18">
        <v>430.81802563763716</v>
      </c>
      <c r="O141" s="18">
        <v>389.70684608327144</v>
      </c>
      <c r="P141" s="18">
        <v>343.69009170826064</v>
      </c>
      <c r="Q141" s="18">
        <v>340.07577867226991</v>
      </c>
      <c r="R141" s="18">
        <v>337.2476708074534</v>
      </c>
      <c r="S141" s="18">
        <v>360.75036075036076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585.71649007303768</v>
      </c>
      <c r="F142" s="18">
        <v>544.57846910066939</v>
      </c>
      <c r="G142" s="18">
        <v>579.50135627976999</v>
      </c>
      <c r="H142" s="18">
        <v>614.92707886910557</v>
      </c>
      <c r="I142" s="18">
        <v>628.19206583037521</v>
      </c>
      <c r="J142" s="18">
        <v>599.88857361267674</v>
      </c>
      <c r="K142" s="18">
        <v>698.98505306869913</v>
      </c>
      <c r="L142" s="18">
        <v>748.9700860450663</v>
      </c>
      <c r="M142" s="18">
        <v>674.9982438550893</v>
      </c>
      <c r="N142" s="18">
        <v>674.40560861613494</v>
      </c>
      <c r="O142" s="18">
        <v>708.6524894174562</v>
      </c>
      <c r="P142" s="18">
        <v>659.57565848776278</v>
      </c>
      <c r="Q142" s="18">
        <v>730.39845952324902</v>
      </c>
      <c r="R142" s="18">
        <v>774.80053498132179</v>
      </c>
      <c r="S142" s="18">
        <v>656.82527129739469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311.95889152943977</v>
      </c>
      <c r="F143" s="18">
        <v>319.79088456939462</v>
      </c>
      <c r="G143" s="18">
        <v>291.03648990682694</v>
      </c>
      <c r="H143" s="18">
        <v>241.54424091472052</v>
      </c>
      <c r="I143" s="18">
        <v>256.08107649148548</v>
      </c>
      <c r="J143" s="18">
        <v>222.61948932438355</v>
      </c>
      <c r="K143" s="18">
        <v>320.33883538738883</v>
      </c>
      <c r="L143" s="18">
        <v>299.69830370760104</v>
      </c>
      <c r="M143" s="18">
        <v>310.86159699345802</v>
      </c>
      <c r="N143" s="18">
        <v>354.86488090919283</v>
      </c>
      <c r="O143" s="18">
        <v>301.19493677531119</v>
      </c>
      <c r="P143" s="18">
        <v>227.0458593490047</v>
      </c>
      <c r="Q143" s="18">
        <v>276.77722666632178</v>
      </c>
      <c r="R143" s="18">
        <v>271.44928369324316</v>
      </c>
      <c r="S143" s="18">
        <v>216.73796757751217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314.76692719683103</v>
      </c>
      <c r="F144" s="18">
        <v>286.31529741731919</v>
      </c>
      <c r="G144" s="18">
        <v>292.68388183010632</v>
      </c>
      <c r="H144" s="18">
        <v>298.92426596393238</v>
      </c>
      <c r="I144" s="18">
        <v>303.20388733062066</v>
      </c>
      <c r="J144" s="18">
        <v>368.9927094182413</v>
      </c>
      <c r="K144" s="18">
        <v>361.37741540483228</v>
      </c>
      <c r="L144" s="18">
        <v>351.59917693829033</v>
      </c>
      <c r="M144" s="18">
        <v>338.23455612987402</v>
      </c>
      <c r="N144" s="18">
        <v>326.45165190581264</v>
      </c>
      <c r="O144" s="18">
        <v>280.9301009529392</v>
      </c>
      <c r="P144" s="18">
        <v>286.27498583798661</v>
      </c>
      <c r="Q144" s="18">
        <v>260.63942196415451</v>
      </c>
      <c r="R144" s="18">
        <v>266.49165722013402</v>
      </c>
      <c r="S144" s="18">
        <v>355.78817371872151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704.65580274250658</v>
      </c>
      <c r="F145" s="18">
        <v>722.83993775231738</v>
      </c>
      <c r="G145" s="18">
        <v>743.24026289091796</v>
      </c>
      <c r="H145" s="18">
        <v>714.58596048759978</v>
      </c>
      <c r="I145" s="18">
        <v>711.38746904147126</v>
      </c>
      <c r="J145" s="18">
        <v>665.89013843505506</v>
      </c>
      <c r="K145" s="18">
        <v>750.60703454807413</v>
      </c>
      <c r="L145" s="18">
        <v>736.54669883314466</v>
      </c>
      <c r="M145" s="18">
        <v>705.96404598410618</v>
      </c>
      <c r="N145" s="18">
        <v>611.62656800098159</v>
      </c>
      <c r="O145" s="18">
        <v>600.71975639014488</v>
      </c>
      <c r="P145" s="18">
        <v>538.40890265422991</v>
      </c>
      <c r="Q145" s="18">
        <v>553.90305388124659</v>
      </c>
      <c r="R145" s="18">
        <v>544.21089420340513</v>
      </c>
      <c r="S145" s="18">
        <v>546.44375356893602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216.66479299314233</v>
      </c>
      <c r="F146" s="18">
        <v>178.73562624624191</v>
      </c>
      <c r="G146" s="18">
        <v>229.73862010630631</v>
      </c>
      <c r="H146" s="18">
        <v>253.24736992054366</v>
      </c>
      <c r="I146" s="18">
        <v>200.44139754565904</v>
      </c>
      <c r="J146" s="18">
        <v>258.57332169753386</v>
      </c>
      <c r="K146" s="18">
        <v>279.7705228551834</v>
      </c>
      <c r="L146" s="18">
        <v>325.52870921268243</v>
      </c>
      <c r="M146" s="18">
        <v>309.13963548211325</v>
      </c>
      <c r="N146" s="18">
        <v>347.32369669311873</v>
      </c>
      <c r="O146" s="18">
        <v>379.1533754867126</v>
      </c>
      <c r="P146" s="18">
        <v>263.50461133069831</v>
      </c>
      <c r="Q146" s="18">
        <v>244.32407514117784</v>
      </c>
      <c r="R146" s="18">
        <v>266.82067571469827</v>
      </c>
      <c r="S146" s="18">
        <v>301.66086845968027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2080.6568094568397</v>
      </c>
      <c r="F147" s="18">
        <v>2094.7235962856898</v>
      </c>
      <c r="G147" s="18">
        <v>2120.7464476204914</v>
      </c>
      <c r="H147" s="18">
        <v>2101.9254780837223</v>
      </c>
      <c r="I147" s="18">
        <v>2242.1143978267428</v>
      </c>
      <c r="J147" s="18">
        <v>2072.956232897583</v>
      </c>
      <c r="K147" s="18">
        <v>2071.9505112698967</v>
      </c>
      <c r="L147" s="18">
        <v>2026.9428330125852</v>
      </c>
      <c r="M147" s="18">
        <v>2157.8144724463896</v>
      </c>
      <c r="N147" s="18">
        <v>1949.582879941966</v>
      </c>
      <c r="O147" s="18">
        <v>2021.1138004840871</v>
      </c>
      <c r="P147" s="18">
        <v>1770.6922385376086</v>
      </c>
      <c r="Q147" s="18">
        <v>1827.1405854554414</v>
      </c>
      <c r="R147" s="18">
        <v>1633.5908862599256</v>
      </c>
      <c r="S147" s="18">
        <v>1529.0507314548165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692.14352250350794</v>
      </c>
      <c r="F148" s="18">
        <v>696.71264421834246</v>
      </c>
      <c r="G148" s="18">
        <v>821.95630283586638</v>
      </c>
      <c r="H148" s="18">
        <v>1003.5005834305717</v>
      </c>
      <c r="I148" s="18">
        <v>964.49180938198072</v>
      </c>
      <c r="J148" s="18">
        <v>1029.6234387333425</v>
      </c>
      <c r="K148" s="18">
        <v>1175.6129733982853</v>
      </c>
      <c r="L148" s="18">
        <v>1024.3514171348154</v>
      </c>
      <c r="M148" s="18">
        <v>1163.9576868503928</v>
      </c>
      <c r="N148" s="18">
        <v>1098.609734166417</v>
      </c>
      <c r="O148" s="18">
        <v>974.57139569669778</v>
      </c>
      <c r="P148" s="18">
        <v>976.85551012929307</v>
      </c>
      <c r="Q148" s="18">
        <v>770.99959421073993</v>
      </c>
      <c r="R148" s="18">
        <v>726.9896269655037</v>
      </c>
      <c r="S148" s="18">
        <v>801.95703041905983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211.7641638328073</v>
      </c>
      <c r="F149" s="18">
        <v>223.17839591183318</v>
      </c>
      <c r="G149" s="18">
        <v>225.84844018033397</v>
      </c>
      <c r="H149" s="18">
        <v>240.16341998152851</v>
      </c>
      <c r="I149" s="18">
        <v>269.92501523364126</v>
      </c>
      <c r="J149" s="18">
        <v>330.85358899895238</v>
      </c>
      <c r="K149" s="18">
        <v>371.08911215374161</v>
      </c>
      <c r="L149" s="18">
        <v>349.68544499091792</v>
      </c>
      <c r="M149" s="18">
        <v>338.70660221521166</v>
      </c>
      <c r="N149" s="18">
        <v>330.68730620692941</v>
      </c>
      <c r="O149" s="18">
        <v>334.58258820278439</v>
      </c>
      <c r="P149" s="18">
        <v>277.95266410166727</v>
      </c>
      <c r="Q149" s="18">
        <v>280.48851750131479</v>
      </c>
      <c r="R149" s="18">
        <v>273.30944518182628</v>
      </c>
      <c r="S149" s="18">
        <v>272.12329959830822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242.6683188764973</v>
      </c>
      <c r="F150" s="18">
        <v>273.64545499776108</v>
      </c>
      <c r="G150" s="18">
        <v>288.15675727595811</v>
      </c>
      <c r="H150" s="18">
        <v>218.09744779582368</v>
      </c>
      <c r="I150" s="18">
        <v>318.55707106963388</v>
      </c>
      <c r="J150" s="18">
        <v>286.83181225554108</v>
      </c>
      <c r="K150" s="18">
        <v>332.75767659323532</v>
      </c>
      <c r="L150" s="18">
        <v>298.42204235140218</v>
      </c>
      <c r="M150" s="18">
        <v>361.72834598720038</v>
      </c>
      <c r="N150" s="18">
        <v>305.5501837168826</v>
      </c>
      <c r="O150" s="18">
        <v>293.67469879518075</v>
      </c>
      <c r="P150" s="18">
        <v>275.03758847042428</v>
      </c>
      <c r="Q150" s="18">
        <v>299.89289539450192</v>
      </c>
      <c r="R150" s="18">
        <v>284.73210875377617</v>
      </c>
      <c r="S150" s="18">
        <v>236.35872501350622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206.55316293953797</v>
      </c>
      <c r="F151" s="18">
        <v>217.49848830178146</v>
      </c>
      <c r="G151" s="18">
        <v>219.17455884919576</v>
      </c>
      <c r="H151" s="18">
        <v>238.02526115652699</v>
      </c>
      <c r="I151" s="18">
        <v>265.42550522248428</v>
      </c>
      <c r="J151" s="18">
        <v>330.70762930278613</v>
      </c>
      <c r="K151" s="18">
        <v>370.47352296673097</v>
      </c>
      <c r="L151" s="18">
        <v>349.23705136471096</v>
      </c>
      <c r="M151" s="18">
        <v>334.94827272446344</v>
      </c>
      <c r="N151" s="18">
        <v>324.37213495377654</v>
      </c>
      <c r="O151" s="18">
        <v>330.65818168335687</v>
      </c>
      <c r="P151" s="18">
        <v>272.39401100598735</v>
      </c>
      <c r="Q151" s="18">
        <v>272.67736430621881</v>
      </c>
      <c r="R151" s="18">
        <v>265.45064063929095</v>
      </c>
      <c r="S151" s="18">
        <v>265.66392957126953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363.00174520069805</v>
      </c>
      <c r="F152" s="18">
        <v>362.66593677295742</v>
      </c>
      <c r="G152" s="18">
        <v>382.60169150221509</v>
      </c>
      <c r="H152" s="18">
        <v>349.12061129042883</v>
      </c>
      <c r="I152" s="18">
        <v>362.20166871483087</v>
      </c>
      <c r="J152" s="18">
        <v>400.48312249698046</v>
      </c>
      <c r="K152" s="18">
        <v>449.91564081734668</v>
      </c>
      <c r="L152" s="18">
        <v>442.6955238563699</v>
      </c>
      <c r="M152" s="18">
        <v>436.25787687833252</v>
      </c>
      <c r="N152" s="18">
        <v>591.22126007763518</v>
      </c>
      <c r="O152" s="18">
        <v>535.57765876052031</v>
      </c>
      <c r="P152" s="18">
        <v>475.61046343019547</v>
      </c>
      <c r="Q152" s="18">
        <v>518.8141391106044</v>
      </c>
      <c r="R152" s="18">
        <v>525.22769179192039</v>
      </c>
      <c r="S152" s="18">
        <v>552.66757865937063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323.11567049573074</v>
      </c>
      <c r="F153" s="18">
        <v>312.84162538087594</v>
      </c>
      <c r="G153" s="18">
        <v>364.43630910374031</v>
      </c>
      <c r="H153" s="18">
        <v>376.90612420103753</v>
      </c>
      <c r="I153" s="18">
        <v>343.2129514321295</v>
      </c>
      <c r="J153" s="18">
        <v>359.56187599152634</v>
      </c>
      <c r="K153" s="18">
        <v>406.8470037555108</v>
      </c>
      <c r="L153" s="18">
        <v>391.84034783967093</v>
      </c>
      <c r="M153" s="18">
        <v>343.76862080029338</v>
      </c>
      <c r="N153" s="18">
        <v>389.05361006490904</v>
      </c>
      <c r="O153" s="18">
        <v>368.2367820346721</v>
      </c>
      <c r="P153" s="18">
        <v>346.41003363853059</v>
      </c>
      <c r="Q153" s="18">
        <v>366.26643389033387</v>
      </c>
      <c r="R153" s="18">
        <v>323.20750055092185</v>
      </c>
      <c r="S153" s="18">
        <v>299.00574255732266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353.94053798961772</v>
      </c>
      <c r="F154" s="18">
        <v>339.86874738464365</v>
      </c>
      <c r="G154" s="18">
        <v>408.55236279449815</v>
      </c>
      <c r="H154" s="18">
        <v>395.45138083081918</v>
      </c>
      <c r="I154" s="18">
        <v>319.6079475842966</v>
      </c>
      <c r="J154" s="18">
        <v>342.85325370290025</v>
      </c>
      <c r="K154" s="18">
        <v>372.14768387033592</v>
      </c>
      <c r="L154" s="18">
        <v>385.80367924972165</v>
      </c>
      <c r="M154" s="18">
        <v>324.50095686179588</v>
      </c>
      <c r="N154" s="18">
        <v>379.75885312826358</v>
      </c>
      <c r="O154" s="18">
        <v>392.92869437625217</v>
      </c>
      <c r="P154" s="18">
        <v>388.36803662923796</v>
      </c>
      <c r="Q154" s="18">
        <v>392.16970014403563</v>
      </c>
      <c r="R154" s="18">
        <v>356.5780716697501</v>
      </c>
      <c r="S154" s="18">
        <v>324.05455207111868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291.38076886925461</v>
      </c>
      <c r="F155" s="18">
        <v>288.09889649392369</v>
      </c>
      <c r="G155" s="18">
        <v>320.35124806894868</v>
      </c>
      <c r="H155" s="18">
        <v>370.40410480614509</v>
      </c>
      <c r="I155" s="18">
        <v>373.89289319173741</v>
      </c>
      <c r="J155" s="18">
        <v>392.61247546172024</v>
      </c>
      <c r="K155" s="18">
        <v>477.92730474154195</v>
      </c>
      <c r="L155" s="18">
        <v>428.90409656876722</v>
      </c>
      <c r="M155" s="18">
        <v>404.58909976107827</v>
      </c>
      <c r="N155" s="18">
        <v>423.28836117749177</v>
      </c>
      <c r="O155" s="18">
        <v>343.02515517804636</v>
      </c>
      <c r="P155" s="18">
        <v>300.08378962957187</v>
      </c>
      <c r="Q155" s="18">
        <v>335.30865114896619</v>
      </c>
      <c r="R155" s="18">
        <v>296.37226442316052</v>
      </c>
      <c r="S155" s="18">
        <v>272.36521624646173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250.62656641604008</v>
      </c>
      <c r="F156" s="18">
        <v>239.22014233598469</v>
      </c>
      <c r="G156" s="18">
        <v>257.62632472627206</v>
      </c>
      <c r="H156" s="18">
        <v>286.86173264486519</v>
      </c>
      <c r="I156" s="18">
        <v>371.39159304484832</v>
      </c>
      <c r="J156" s="18">
        <v>331.34526176275676</v>
      </c>
      <c r="K156" s="18">
        <v>330.91027449278505</v>
      </c>
      <c r="L156" s="18">
        <v>266.56714826464787</v>
      </c>
      <c r="M156" s="18">
        <v>194.20533277346212</v>
      </c>
      <c r="N156" s="18">
        <v>289.64518464880518</v>
      </c>
      <c r="O156" s="18">
        <v>315.74658789977593</v>
      </c>
      <c r="P156" s="18">
        <v>275.99357687675632</v>
      </c>
      <c r="Q156" s="18">
        <v>335.50424314189854</v>
      </c>
      <c r="R156" s="18">
        <v>208.12158172402113</v>
      </c>
      <c r="S156" s="18">
        <v>246.84325453337132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341.42342920275138</v>
      </c>
      <c r="F157" s="18">
        <v>339.88679745678132</v>
      </c>
      <c r="G157" s="18">
        <v>407.51393706781414</v>
      </c>
      <c r="H157" s="18">
        <v>428.21243089294688</v>
      </c>
      <c r="I157" s="18">
        <v>410.30561525031271</v>
      </c>
      <c r="J157" s="18">
        <v>386.56607635432499</v>
      </c>
      <c r="K157" s="18">
        <v>407.46182948250231</v>
      </c>
      <c r="L157" s="18">
        <v>396.61713792609891</v>
      </c>
      <c r="M157" s="18">
        <v>380.88006564363832</v>
      </c>
      <c r="N157" s="18">
        <v>395.15845512530763</v>
      </c>
      <c r="O157" s="18">
        <v>342.23689673579946</v>
      </c>
      <c r="P157" s="18">
        <v>340.29024870956255</v>
      </c>
      <c r="Q157" s="18">
        <v>323.21324811156302</v>
      </c>
      <c r="R157" s="18">
        <v>317.02491231225827</v>
      </c>
      <c r="S157" s="18">
        <v>344.02301319366808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366.0602087089548</v>
      </c>
      <c r="F158" s="18">
        <v>335.77009002339815</v>
      </c>
      <c r="G158" s="18">
        <v>362.39771548577943</v>
      </c>
      <c r="H158" s="18">
        <v>424.60736234403129</v>
      </c>
      <c r="I158" s="18">
        <v>415.72275509712244</v>
      </c>
      <c r="J158" s="18">
        <v>467.19123226078398</v>
      </c>
      <c r="K158" s="18">
        <v>379.24515408969773</v>
      </c>
      <c r="L158" s="18">
        <v>378.11585203583786</v>
      </c>
      <c r="M158" s="18">
        <v>361.23338488660085</v>
      </c>
      <c r="N158" s="18">
        <v>402.19571413490979</v>
      </c>
      <c r="O158" s="18">
        <v>348.36741424802113</v>
      </c>
      <c r="P158" s="18">
        <v>330.22239672999285</v>
      </c>
      <c r="Q158" s="18">
        <v>293.87771148875106</v>
      </c>
      <c r="R158" s="18">
        <v>302.86185282447428</v>
      </c>
      <c r="S158" s="18">
        <v>355.18665993681418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452.51070455430124</v>
      </c>
      <c r="F159" s="18">
        <v>445.75113808801217</v>
      </c>
      <c r="G159" s="18">
        <v>573.41040462427748</v>
      </c>
      <c r="H159" s="18">
        <v>622.74368231046935</v>
      </c>
      <c r="I159" s="18">
        <v>555.23729784515047</v>
      </c>
      <c r="J159" s="18">
        <v>495.51878662530163</v>
      </c>
      <c r="K159" s="18">
        <v>518.39676318118597</v>
      </c>
      <c r="L159" s="18">
        <v>379.56927139202901</v>
      </c>
      <c r="M159" s="18">
        <v>408.57605177993526</v>
      </c>
      <c r="N159" s="18">
        <v>503.98825350212314</v>
      </c>
      <c r="O159" s="18">
        <v>327.07733042597931</v>
      </c>
      <c r="P159" s="18">
        <v>317.12069690138691</v>
      </c>
      <c r="Q159" s="18">
        <v>415.66806470940685</v>
      </c>
      <c r="R159" s="18">
        <v>329.56168296166095</v>
      </c>
      <c r="S159" s="18">
        <v>404.8292910113567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478.10725773848242</v>
      </c>
      <c r="F160" s="18">
        <v>283.26194904697712</v>
      </c>
      <c r="G160" s="18">
        <v>373.02297821545807</v>
      </c>
      <c r="H160" s="18">
        <v>398.20084154185952</v>
      </c>
      <c r="I160" s="18">
        <v>406.41476274165205</v>
      </c>
      <c r="J160" s="18">
        <v>293.58695984586683</v>
      </c>
      <c r="K160" s="18">
        <v>359.43861951706964</v>
      </c>
      <c r="L160" s="18">
        <v>299.9330246643953</v>
      </c>
      <c r="M160" s="18">
        <v>338.90099249576377</v>
      </c>
      <c r="N160" s="18">
        <v>323.30439387393915</v>
      </c>
      <c r="O160" s="18">
        <v>340.97573616661441</v>
      </c>
      <c r="P160" s="18">
        <v>321.76234979973299</v>
      </c>
      <c r="Q160" s="18">
        <v>272.63595924809874</v>
      </c>
      <c r="R160" s="18">
        <v>258.10553083280354</v>
      </c>
      <c r="S160" s="18">
        <v>226.73489363283812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297.52433112533765</v>
      </c>
      <c r="F161" s="18">
        <v>344.97706831420237</v>
      </c>
      <c r="G161" s="18">
        <v>414.74720512047759</v>
      </c>
      <c r="H161" s="18">
        <v>420.58238289961514</v>
      </c>
      <c r="I161" s="18">
        <v>398.1468580186708</v>
      </c>
      <c r="J161" s="18">
        <v>375.11464699032331</v>
      </c>
      <c r="K161" s="18">
        <v>417.84995357222732</v>
      </c>
      <c r="L161" s="18">
        <v>425.79095771190043</v>
      </c>
      <c r="M161" s="18">
        <v>394.36712835939306</v>
      </c>
      <c r="N161" s="18">
        <v>400.86642033147439</v>
      </c>
      <c r="O161" s="18">
        <v>341.87206430681323</v>
      </c>
      <c r="P161" s="18">
        <v>349.83879351857462</v>
      </c>
      <c r="Q161" s="18">
        <v>337.02425191305281</v>
      </c>
      <c r="R161" s="18">
        <v>334.86387458837714</v>
      </c>
      <c r="S161" s="18">
        <v>363.99986631056663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380.15370334118478</v>
      </c>
      <c r="F162" s="18">
        <v>364.46160202766458</v>
      </c>
      <c r="G162" s="18">
        <v>350.30810230684818</v>
      </c>
      <c r="H162" s="18">
        <v>333.22717246422968</v>
      </c>
      <c r="I162" s="18">
        <v>365.49454356487098</v>
      </c>
      <c r="J162" s="18">
        <v>458.85574616394331</v>
      </c>
      <c r="K162" s="18">
        <v>483.83696026100557</v>
      </c>
      <c r="L162" s="18">
        <v>412.25323349217155</v>
      </c>
      <c r="M162" s="18">
        <v>399.93147091261471</v>
      </c>
      <c r="N162" s="18">
        <v>383.26278771032071</v>
      </c>
      <c r="O162" s="18">
        <v>341.75288159816074</v>
      </c>
      <c r="P162" s="18">
        <v>378.94415157766065</v>
      </c>
      <c r="Q162" s="18">
        <v>377.71340807556271</v>
      </c>
      <c r="R162" s="18">
        <v>397.69523108986147</v>
      </c>
      <c r="S162" s="18">
        <v>415.10322329574666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315.08467900748326</v>
      </c>
      <c r="F163" s="18">
        <v>171.95261750095528</v>
      </c>
      <c r="G163" s="18">
        <v>185.32246108228316</v>
      </c>
      <c r="H163" s="18">
        <v>216.41118124436429</v>
      </c>
      <c r="I163" s="18">
        <v>333.274864058937</v>
      </c>
      <c r="J163" s="18">
        <v>221.99453551912566</v>
      </c>
      <c r="K163" s="18">
        <v>383.65304420350293</v>
      </c>
      <c r="L163" s="18">
        <v>439.09578793299727</v>
      </c>
      <c r="M163" s="18">
        <v>270.78687480089201</v>
      </c>
      <c r="N163" s="18">
        <v>296.18082618862042</v>
      </c>
      <c r="O163" s="18">
        <v>274.68335113688386</v>
      </c>
      <c r="P163" s="18">
        <v>224.28229665071771</v>
      </c>
      <c r="Q163" s="18">
        <v>219.45866861741038</v>
      </c>
      <c r="R163" s="18">
        <v>256.33722586157791</v>
      </c>
      <c r="S163" s="18">
        <v>152.4812863875797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298.50746268656718</v>
      </c>
      <c r="F164" s="18">
        <v>381.52827268473527</v>
      </c>
      <c r="G164" s="18">
        <v>401.15419804349358</v>
      </c>
      <c r="H164" s="18">
        <v>392.31881065455298</v>
      </c>
      <c r="I164" s="18">
        <v>535.40761693100319</v>
      </c>
      <c r="J164" s="18">
        <v>564.31918685235291</v>
      </c>
      <c r="K164" s="18">
        <v>614.66791756979717</v>
      </c>
      <c r="L164" s="18">
        <v>384.11479000666645</v>
      </c>
      <c r="M164" s="18">
        <v>464.7390911075762</v>
      </c>
      <c r="N164" s="18">
        <v>413.98344066237348</v>
      </c>
      <c r="O164" s="18">
        <v>355.8289608588143</v>
      </c>
      <c r="P164" s="18">
        <v>400.34399928827736</v>
      </c>
      <c r="Q164" s="18">
        <v>334.91568861577889</v>
      </c>
      <c r="R164" s="18">
        <v>476.92483436143482</v>
      </c>
      <c r="S164" s="18">
        <v>590.70548712206039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208.73195338319707</v>
      </c>
      <c r="F165" s="18">
        <v>101.95412064570944</v>
      </c>
      <c r="G165" s="18">
        <v>216.46823744900507</v>
      </c>
      <c r="H165" s="18">
        <v>146.78300578977411</v>
      </c>
      <c r="I165" s="18">
        <v>239.94241382068304</v>
      </c>
      <c r="J165" s="18">
        <v>156.89966266572526</v>
      </c>
      <c r="K165" s="18">
        <v>277.34976887519258</v>
      </c>
      <c r="L165" s="18">
        <v>219.71361466777785</v>
      </c>
      <c r="M165" s="18">
        <v>208.70602265951104</v>
      </c>
      <c r="N165" s="18">
        <v>198.12151452891106</v>
      </c>
      <c r="O165" s="18">
        <v>245.62924432885421</v>
      </c>
      <c r="P165" s="18">
        <v>149.49811347618709</v>
      </c>
      <c r="Q165" s="18">
        <v>238.5295355689631</v>
      </c>
      <c r="R165" s="18">
        <v>193.45032472018792</v>
      </c>
      <c r="S165" s="18">
        <v>190.37258634756594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447.86153219774081</v>
      </c>
      <c r="F166" s="18">
        <v>412.47029011643497</v>
      </c>
      <c r="G166" s="18">
        <v>376.11999674511543</v>
      </c>
      <c r="H166" s="18">
        <v>362.63289168774651</v>
      </c>
      <c r="I166" s="18">
        <v>347.25229047957191</v>
      </c>
      <c r="J166" s="18">
        <v>503.24179367935102</v>
      </c>
      <c r="K166" s="18">
        <v>496.0383514215327</v>
      </c>
      <c r="L166" s="18">
        <v>458.31086711435711</v>
      </c>
      <c r="M166" s="18">
        <v>424.09638554216872</v>
      </c>
      <c r="N166" s="18">
        <v>413.89878436979171</v>
      </c>
      <c r="O166" s="18">
        <v>365.1875276804376</v>
      </c>
      <c r="P166" s="18">
        <v>416.53928462243965</v>
      </c>
      <c r="Q166" s="18">
        <v>426.32400624474599</v>
      </c>
      <c r="R166" s="18">
        <v>417.81602854095411</v>
      </c>
      <c r="S166" s="18">
        <v>417.16801279603442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88.564153658806603</v>
      </c>
      <c r="F167" s="18">
        <v>194.78411427334706</v>
      </c>
      <c r="G167" s="18">
        <v>159.13430935709741</v>
      </c>
      <c r="H167" s="18">
        <v>114.27384167878662</v>
      </c>
      <c r="I167" s="18">
        <v>244.62338191825504</v>
      </c>
      <c r="J167" s="18">
        <v>139.95801259622112</v>
      </c>
      <c r="K167" s="18">
        <v>265.01766784452298</v>
      </c>
      <c r="L167" s="18">
        <v>183.22082931533268</v>
      </c>
      <c r="M167" s="18">
        <v>237.48456350337227</v>
      </c>
      <c r="N167" s="18">
        <v>215.07387319992517</v>
      </c>
      <c r="O167" s="18">
        <v>184.09425625920471</v>
      </c>
      <c r="P167" s="18">
        <v>253.64616360177553</v>
      </c>
      <c r="Q167" s="18">
        <v>204.82678778163685</v>
      </c>
      <c r="R167" s="18">
        <v>261.59748866410882</v>
      </c>
      <c r="S167" s="18">
        <v>298.99196992995041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387.88650849063151</v>
      </c>
      <c r="F168" s="18">
        <v>322.58578392328036</v>
      </c>
      <c r="G168" s="18">
        <v>349.0604908614564</v>
      </c>
      <c r="H168" s="18">
        <v>349.98747333338395</v>
      </c>
      <c r="I168" s="18">
        <v>399.86053102072009</v>
      </c>
      <c r="J168" s="18">
        <v>416.45203183608913</v>
      </c>
      <c r="K168" s="18">
        <v>426.7571780060286</v>
      </c>
      <c r="L168" s="18">
        <v>412.45144305840051</v>
      </c>
      <c r="M168" s="18">
        <v>356.10130468150425</v>
      </c>
      <c r="N168" s="18">
        <v>325.27834389149353</v>
      </c>
      <c r="O168" s="18">
        <v>306.03633688952812</v>
      </c>
      <c r="P168" s="18">
        <v>271.99834996261632</v>
      </c>
      <c r="Q168" s="18">
        <v>283.74262205988299</v>
      </c>
      <c r="R168" s="18">
        <v>279.67354919346354</v>
      </c>
      <c r="S168" s="18">
        <v>296.77903892045111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330.77180086869362</v>
      </c>
      <c r="F169" s="18">
        <v>225.20317242729857</v>
      </c>
      <c r="G169" s="18">
        <v>204.12719675948077</v>
      </c>
      <c r="H169" s="18">
        <v>280.72364316905805</v>
      </c>
      <c r="I169" s="18">
        <v>332.67205859911491</v>
      </c>
      <c r="J169" s="18">
        <v>418.46006695361075</v>
      </c>
      <c r="K169" s="18">
        <v>366.32183571198311</v>
      </c>
      <c r="L169" s="18">
        <v>356.55749489605199</v>
      </c>
      <c r="M169" s="18">
        <v>251.40532753312053</v>
      </c>
      <c r="N169" s="18">
        <v>172.15049285020132</v>
      </c>
      <c r="O169" s="18">
        <v>201.98160329721321</v>
      </c>
      <c r="P169" s="18">
        <v>198.65771812080536</v>
      </c>
      <c r="Q169" s="18">
        <v>232.18384739188937</v>
      </c>
      <c r="R169" s="18">
        <v>209.88262120073588</v>
      </c>
      <c r="S169" s="18">
        <v>203.58306188925081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283.29578810840331</v>
      </c>
      <c r="F170" s="18">
        <v>325.58139534883725</v>
      </c>
      <c r="G170" s="18">
        <v>372.30081906180197</v>
      </c>
      <c r="H170" s="18">
        <v>347.26606894809953</v>
      </c>
      <c r="I170" s="18">
        <v>351.43966952339849</v>
      </c>
      <c r="J170" s="18">
        <v>373.57274124062303</v>
      </c>
      <c r="K170" s="18">
        <v>471.57299065696014</v>
      </c>
      <c r="L170" s="18">
        <v>459.13947444412355</v>
      </c>
      <c r="M170" s="18">
        <v>325.77903682719545</v>
      </c>
      <c r="N170" s="18">
        <v>275.26762129848464</v>
      </c>
      <c r="O170" s="18">
        <v>262.06595326490498</v>
      </c>
      <c r="P170" s="18">
        <v>174.34686980312216</v>
      </c>
      <c r="Q170" s="18">
        <v>208.08639536415117</v>
      </c>
      <c r="R170" s="18">
        <v>191.26389247867667</v>
      </c>
      <c r="S170" s="18">
        <v>164.83655821266453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229.35779816513764</v>
      </c>
      <c r="F171" s="18">
        <v>254.95028469448457</v>
      </c>
      <c r="G171" s="18">
        <v>221.22081114297419</v>
      </c>
      <c r="H171" s="18">
        <v>207.51398248977253</v>
      </c>
      <c r="I171" s="18">
        <v>223.24835902915586</v>
      </c>
      <c r="J171" s="18">
        <v>230.52097740894422</v>
      </c>
      <c r="K171" s="18">
        <v>221.24288543543813</v>
      </c>
      <c r="L171" s="18">
        <v>267.77693317669821</v>
      </c>
      <c r="M171" s="18">
        <v>175.96782302664656</v>
      </c>
      <c r="N171" s="18">
        <v>230.901817945299</v>
      </c>
      <c r="O171" s="18">
        <v>251.00243109272884</v>
      </c>
      <c r="P171" s="18">
        <v>219.17388305617288</v>
      </c>
      <c r="Q171" s="18">
        <v>210.99867754349992</v>
      </c>
      <c r="R171" s="18">
        <v>197.01458195518998</v>
      </c>
      <c r="S171" s="18">
        <v>218.50470411401216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501.78828804783001</v>
      </c>
      <c r="F172" s="18">
        <v>351.75944864963458</v>
      </c>
      <c r="G172" s="18">
        <v>335.99755638140812</v>
      </c>
      <c r="H172" s="18">
        <v>333.4411625650086</v>
      </c>
      <c r="I172" s="18">
        <v>438.14809405579086</v>
      </c>
      <c r="J172" s="18">
        <v>408.75668847496814</v>
      </c>
      <c r="K172" s="18">
        <v>363.15230210534918</v>
      </c>
      <c r="L172" s="18">
        <v>376.75350701402806</v>
      </c>
      <c r="M172" s="18">
        <v>371.13680327500111</v>
      </c>
      <c r="N172" s="18">
        <v>301.62079747213045</v>
      </c>
      <c r="O172" s="18">
        <v>321.33048188716526</v>
      </c>
      <c r="P172" s="18">
        <v>329.6949521462181</v>
      </c>
      <c r="Q172" s="18">
        <v>290.29553552714316</v>
      </c>
      <c r="R172" s="18">
        <v>335.20127499871472</v>
      </c>
      <c r="S172" s="18">
        <v>327.81263238587076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440.27945515417429</v>
      </c>
      <c r="F173" s="18">
        <v>380.26814164612517</v>
      </c>
      <c r="G173" s="18">
        <v>513.10108239190868</v>
      </c>
      <c r="H173" s="18">
        <v>507.79147084927757</v>
      </c>
      <c r="I173" s="18">
        <v>541.39990546985769</v>
      </c>
      <c r="J173" s="18">
        <v>586.94885361552031</v>
      </c>
      <c r="K173" s="18">
        <v>670.17978059259462</v>
      </c>
      <c r="L173" s="18">
        <v>574.49988345467762</v>
      </c>
      <c r="M173" s="18">
        <v>548.12689475963612</v>
      </c>
      <c r="N173" s="18">
        <v>529.18537524053875</v>
      </c>
      <c r="O173" s="18">
        <v>404.97579379212999</v>
      </c>
      <c r="P173" s="18">
        <v>329.44424188759831</v>
      </c>
      <c r="Q173" s="18">
        <v>400.51862026470172</v>
      </c>
      <c r="R173" s="18">
        <v>361.30271103362895</v>
      </c>
      <c r="S173" s="18">
        <v>438.56924548696099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563.09639505663927</v>
      </c>
      <c r="F174" s="18">
        <v>623.98369885581246</v>
      </c>
      <c r="G174" s="18">
        <v>684.29730728833556</v>
      </c>
      <c r="H174" s="18">
        <v>676.35226941771509</v>
      </c>
      <c r="I174" s="18">
        <v>720.08047283525661</v>
      </c>
      <c r="J174" s="18">
        <v>683.91108248883768</v>
      </c>
      <c r="K174" s="18">
        <v>735.85043125430832</v>
      </c>
      <c r="L174" s="18">
        <v>652.13006248656177</v>
      </c>
      <c r="M174" s="18">
        <v>642.16562325260122</v>
      </c>
      <c r="N174" s="18">
        <v>628.81961544052081</v>
      </c>
      <c r="O174" s="18">
        <v>569.96808951245839</v>
      </c>
      <c r="P174" s="18">
        <v>532.93298815940238</v>
      </c>
      <c r="Q174" s="18">
        <v>521.65037688139421</v>
      </c>
      <c r="R174" s="18">
        <v>523.23572198666091</v>
      </c>
      <c r="S174" s="18">
        <v>529.18268857496616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567.41676143624363</v>
      </c>
      <c r="F175" s="18">
        <v>618.25505267119411</v>
      </c>
      <c r="G175" s="18">
        <v>664.96155115262786</v>
      </c>
      <c r="H175" s="18">
        <v>650.25054159982801</v>
      </c>
      <c r="I175" s="18">
        <v>677.64790387880373</v>
      </c>
      <c r="J175" s="18">
        <v>655.26110527367553</v>
      </c>
      <c r="K175" s="18">
        <v>719.19323067327298</v>
      </c>
      <c r="L175" s="18">
        <v>658.08081760413336</v>
      </c>
      <c r="M175" s="18">
        <v>644.49116095355498</v>
      </c>
      <c r="N175" s="18">
        <v>637.51438434982731</v>
      </c>
      <c r="O175" s="18">
        <v>561.54479396127101</v>
      </c>
      <c r="P175" s="18">
        <v>525.18318515290514</v>
      </c>
      <c r="Q175" s="18">
        <v>540.80011820767606</v>
      </c>
      <c r="R175" s="18">
        <v>533.1677569058196</v>
      </c>
      <c r="S175" s="18">
        <v>505.09480052853075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481.22368307983157</v>
      </c>
      <c r="F176" s="18">
        <v>373.00779925398444</v>
      </c>
      <c r="G176" s="18">
        <v>334.67202141900935</v>
      </c>
      <c r="H176" s="18">
        <v>338.47931973912324</v>
      </c>
      <c r="I176" s="18">
        <v>334.01221995926682</v>
      </c>
      <c r="J176" s="18">
        <v>498.55258925699582</v>
      </c>
      <c r="K176" s="18">
        <v>325.55185008734321</v>
      </c>
      <c r="L176" s="18">
        <v>298.01584189475335</v>
      </c>
      <c r="M176" s="18">
        <v>302.25528946756566</v>
      </c>
      <c r="N176" s="18">
        <v>298.78188922086878</v>
      </c>
      <c r="O176" s="18">
        <v>529.98182919442763</v>
      </c>
      <c r="P176" s="18">
        <v>329.16884865714076</v>
      </c>
      <c r="Q176" s="18">
        <v>472.49907715023994</v>
      </c>
      <c r="R176" s="18">
        <v>386.07226107226103</v>
      </c>
      <c r="S176" s="18">
        <v>495.90340664079338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308.77812086457874</v>
      </c>
      <c r="F177" s="18">
        <v>525.01093772786942</v>
      </c>
      <c r="G177" s="18">
        <v>578.28538383692353</v>
      </c>
      <c r="H177" s="18">
        <v>701.70413862236853</v>
      </c>
      <c r="I177" s="18">
        <v>524.82269503546104</v>
      </c>
      <c r="J177" s="18">
        <v>561.95560550716493</v>
      </c>
      <c r="K177" s="18">
        <v>459.22627330921233</v>
      </c>
      <c r="L177" s="18">
        <v>551.4959327174962</v>
      </c>
      <c r="M177" s="18">
        <v>519.33852671860052</v>
      </c>
      <c r="N177" s="18">
        <v>460.70460704607052</v>
      </c>
      <c r="O177" s="18">
        <v>456.62100456621005</v>
      </c>
      <c r="P177" s="18">
        <v>465.73519627411844</v>
      </c>
      <c r="Q177" s="18">
        <v>500.52687038988404</v>
      </c>
      <c r="R177" s="18">
        <v>325.86027111574555</v>
      </c>
      <c r="S177" s="18">
        <v>257.9646588417387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165.34580078681793</v>
      </c>
      <c r="F178" s="18">
        <v>349.2957746478873</v>
      </c>
      <c r="G178" s="18">
        <v>523.21050873872878</v>
      </c>
      <c r="H178" s="18">
        <v>241.79809858767931</v>
      </c>
      <c r="I178" s="18">
        <v>276.66268851036125</v>
      </c>
      <c r="J178" s="18">
        <v>166.01510201895786</v>
      </c>
      <c r="K178" s="18">
        <v>243.21894992862053</v>
      </c>
      <c r="L178" s="18">
        <v>349.83291562238929</v>
      </c>
      <c r="M178" s="18">
        <v>340.46943513025536</v>
      </c>
      <c r="N178" s="18">
        <v>295.64685492914674</v>
      </c>
      <c r="O178" s="18">
        <v>256.81051412457828</v>
      </c>
      <c r="P178" s="18">
        <v>203.88880600726046</v>
      </c>
      <c r="Q178" s="18">
        <v>323.73571393535099</v>
      </c>
      <c r="R178" s="18">
        <v>251.48715964598347</v>
      </c>
      <c r="S178" s="18">
        <v>271.80391969863149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329.46259789359982</v>
      </c>
      <c r="F179" s="18">
        <v>543.27563249001332</v>
      </c>
      <c r="G179" s="18">
        <v>414.98135210379786</v>
      </c>
      <c r="H179" s="18">
        <v>580.04039567041275</v>
      </c>
      <c r="I179" s="18">
        <v>607.66991778583463</v>
      </c>
      <c r="J179" s="18">
        <v>508.63675278239413</v>
      </c>
      <c r="K179" s="18">
        <v>546.47523473595311</v>
      </c>
      <c r="L179" s="18">
        <v>451.04672255723875</v>
      </c>
      <c r="M179" s="18">
        <v>324.36096049573973</v>
      </c>
      <c r="N179" s="18">
        <v>349.03179536218022</v>
      </c>
      <c r="O179" s="18">
        <v>424.94924217385142</v>
      </c>
      <c r="P179" s="18">
        <v>298.32657437188271</v>
      </c>
      <c r="Q179" s="18">
        <v>363.13491151459436</v>
      </c>
      <c r="R179" s="18">
        <v>376.11020482146097</v>
      </c>
      <c r="S179" s="18">
        <v>312.70940361849455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883.12598563168035</v>
      </c>
      <c r="F180" s="18">
        <v>773.83408997111019</v>
      </c>
      <c r="G180" s="18">
        <v>823.96244892445884</v>
      </c>
      <c r="H180" s="18">
        <v>636.56256216431268</v>
      </c>
      <c r="I180" s="18">
        <v>748.99049107724375</v>
      </c>
      <c r="J180" s="18">
        <v>691.26636157071084</v>
      </c>
      <c r="K180" s="18">
        <v>821.37462235649537</v>
      </c>
      <c r="L180" s="18">
        <v>594.55609574830464</v>
      </c>
      <c r="M180" s="18">
        <v>789.85087371534883</v>
      </c>
      <c r="N180" s="18">
        <v>772.18917132383876</v>
      </c>
      <c r="O180" s="18">
        <v>743.13121743249644</v>
      </c>
      <c r="P180" s="18">
        <v>545.47575987398636</v>
      </c>
      <c r="Q180" s="18">
        <v>671.87320546686578</v>
      </c>
      <c r="R180" s="18">
        <v>624.52312996298076</v>
      </c>
      <c r="S180" s="18">
        <v>628.65090403337967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267.95040646714205</v>
      </c>
      <c r="F181" s="18">
        <v>317.91519276407109</v>
      </c>
      <c r="G181" s="18">
        <v>362.17481560001767</v>
      </c>
      <c r="H181" s="18">
        <v>313.65715530385535</v>
      </c>
      <c r="I181" s="18">
        <v>262.15136017877865</v>
      </c>
      <c r="J181" s="18">
        <v>318.05266952207285</v>
      </c>
      <c r="K181" s="18">
        <v>401.89224264244154</v>
      </c>
      <c r="L181" s="18">
        <v>396.8746124271363</v>
      </c>
      <c r="M181" s="18">
        <v>412.59855386249438</v>
      </c>
      <c r="N181" s="18">
        <v>322.99741602067184</v>
      </c>
      <c r="O181" s="18">
        <v>422.95108131833052</v>
      </c>
      <c r="P181" s="18">
        <v>394.21295383766312</v>
      </c>
      <c r="Q181" s="18">
        <v>439.63739641287009</v>
      </c>
      <c r="R181" s="18">
        <v>345.47618133660893</v>
      </c>
      <c r="S181" s="18">
        <v>356.02014922546681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336.79563014745418</v>
      </c>
      <c r="F182" s="18">
        <v>364.1758834637173</v>
      </c>
      <c r="G182" s="18">
        <v>337.61146332663265</v>
      </c>
      <c r="H182" s="18">
        <v>337.88783110541112</v>
      </c>
      <c r="I182" s="18">
        <v>366.57758437196981</v>
      </c>
      <c r="J182" s="18">
        <v>365.90077498238674</v>
      </c>
      <c r="K182" s="18">
        <v>435.48669467787118</v>
      </c>
      <c r="L182" s="18">
        <v>434.98458549769839</v>
      </c>
      <c r="M182" s="18">
        <v>416.56456750796372</v>
      </c>
      <c r="N182" s="18">
        <v>302.64667484274241</v>
      </c>
      <c r="O182" s="18">
        <v>397.18326074025748</v>
      </c>
      <c r="P182" s="18">
        <v>290.67059196184016</v>
      </c>
      <c r="Q182" s="18">
        <v>342.03192297947805</v>
      </c>
      <c r="R182" s="18">
        <v>339.55558683298437</v>
      </c>
      <c r="S182" s="18">
        <v>366.45090585294014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521.72616829395542</v>
      </c>
      <c r="F183" s="18">
        <v>513.69863013698625</v>
      </c>
      <c r="G183" s="18">
        <v>527.76332416561365</v>
      </c>
      <c r="H183" s="18">
        <v>496.73784104389085</v>
      </c>
      <c r="I183" s="18">
        <v>376.99586043761087</v>
      </c>
      <c r="J183" s="18">
        <v>434.78260869565219</v>
      </c>
      <c r="K183" s="18">
        <v>492.06815511163336</v>
      </c>
      <c r="L183" s="18">
        <v>409.95607613469986</v>
      </c>
      <c r="M183" s="18">
        <v>423.35766423357666</v>
      </c>
      <c r="N183" s="18">
        <v>502.11031873089797</v>
      </c>
      <c r="O183" s="18">
        <v>442.41369306643452</v>
      </c>
      <c r="P183" s="18">
        <v>484.03409911862445</v>
      </c>
      <c r="Q183" s="18">
        <v>359.29864903707966</v>
      </c>
      <c r="R183" s="18">
        <v>285.77552332642705</v>
      </c>
      <c r="S183" s="18">
        <v>305.37603863361977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348.18941504178269</v>
      </c>
      <c r="F184" s="18">
        <v>219.58150348747094</v>
      </c>
      <c r="G184" s="18">
        <v>225.72402044293014</v>
      </c>
      <c r="H184" s="18">
        <v>429.45560186939497</v>
      </c>
      <c r="I184" s="18">
        <v>703.28755722014148</v>
      </c>
      <c r="J184" s="18">
        <v>629.29297083864594</v>
      </c>
      <c r="K184" s="18">
        <v>849.66257419302383</v>
      </c>
      <c r="L184" s="18">
        <v>811.79922035124389</v>
      </c>
      <c r="M184" s="18">
        <v>814.785373608903</v>
      </c>
      <c r="N184" s="18">
        <v>974.84276729559747</v>
      </c>
      <c r="O184" s="18">
        <v>847.22708017566356</v>
      </c>
      <c r="P184" s="18">
        <v>764.32631740666773</v>
      </c>
      <c r="Q184" s="18">
        <v>693.75995147471383</v>
      </c>
      <c r="R184" s="18">
        <v>748.08303721713116</v>
      </c>
      <c r="S184" s="18">
        <v>900.36900369003695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215.50065419841451</v>
      </c>
      <c r="F185" s="18">
        <v>328.89704757534037</v>
      </c>
      <c r="G185" s="18">
        <v>364.82480808694993</v>
      </c>
      <c r="H185" s="18">
        <v>316.98113207547169</v>
      </c>
      <c r="I185" s="18">
        <v>299.69281486476359</v>
      </c>
      <c r="J185" s="18">
        <v>342.10917745054292</v>
      </c>
      <c r="K185" s="18">
        <v>442.93518381810134</v>
      </c>
      <c r="L185" s="18">
        <v>381.03612515571189</v>
      </c>
      <c r="M185" s="18">
        <v>276.48428405122235</v>
      </c>
      <c r="N185" s="18">
        <v>325.07404464350213</v>
      </c>
      <c r="O185" s="18">
        <v>293.94895325494696</v>
      </c>
      <c r="P185" s="18">
        <v>476.49527060664252</v>
      </c>
      <c r="Q185" s="18">
        <v>359.3067493307031</v>
      </c>
      <c r="R185" s="18">
        <v>369.72445064527381</v>
      </c>
      <c r="S185" s="18">
        <v>407.45856353591165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603.37055274290867</v>
      </c>
      <c r="F186" s="18">
        <v>762.93521986405881</v>
      </c>
      <c r="G186" s="18">
        <v>582.40310614989949</v>
      </c>
      <c r="H186" s="18">
        <v>692.37693000069237</v>
      </c>
      <c r="I186" s="18">
        <v>884.71108653580313</v>
      </c>
      <c r="J186" s="18">
        <v>586.32820583569014</v>
      </c>
      <c r="K186" s="18">
        <v>495.66294919454771</v>
      </c>
      <c r="L186" s="18">
        <v>419.0999656475438</v>
      </c>
      <c r="M186" s="18">
        <v>336.03072280894253</v>
      </c>
      <c r="N186" s="18">
        <v>383.32534738859607</v>
      </c>
      <c r="O186" s="18">
        <v>512.260091523803</v>
      </c>
      <c r="P186" s="18">
        <v>619.80656586296141</v>
      </c>
      <c r="Q186" s="18">
        <v>434.13376746710082</v>
      </c>
      <c r="R186" s="18">
        <v>438.8926401080351</v>
      </c>
      <c r="S186" s="18">
        <v>470.36688617121348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251.79470695381977</v>
      </c>
      <c r="F187" s="18">
        <v>165.08680370646502</v>
      </c>
      <c r="G187" s="18">
        <v>211.69621593014023</v>
      </c>
      <c r="H187" s="18">
        <v>294.31859988437481</v>
      </c>
      <c r="I187" s="18">
        <v>375.68484216018783</v>
      </c>
      <c r="J187" s="18">
        <v>269.38817800341917</v>
      </c>
      <c r="K187" s="18">
        <v>365.22633744855966</v>
      </c>
      <c r="L187" s="18">
        <v>240.11443751915806</v>
      </c>
      <c r="M187" s="18">
        <v>345.19518757297328</v>
      </c>
      <c r="N187" s="18">
        <v>363.2144478635928</v>
      </c>
      <c r="O187" s="18">
        <v>265.6641604010025</v>
      </c>
      <c r="P187" s="18">
        <v>243.93886593319061</v>
      </c>
      <c r="Q187" s="18">
        <v>281.537093746913</v>
      </c>
      <c r="R187" s="18">
        <v>200.86223789927493</v>
      </c>
      <c r="S187" s="18">
        <v>238.08366940381904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447.53853804077573</v>
      </c>
      <c r="F188" s="18">
        <v>386.60853829069669</v>
      </c>
      <c r="G188" s="18">
        <v>497.83726434342606</v>
      </c>
      <c r="H188" s="18">
        <v>372.13817652293505</v>
      </c>
      <c r="I188" s="18">
        <v>424.91782249659263</v>
      </c>
      <c r="J188" s="18">
        <v>460.71967590753832</v>
      </c>
      <c r="K188" s="18">
        <v>472.2921914357683</v>
      </c>
      <c r="L188" s="18">
        <v>327.61310452418098</v>
      </c>
      <c r="M188" s="18">
        <v>371.22969837587004</v>
      </c>
      <c r="N188" s="18">
        <v>429.34907613279154</v>
      </c>
      <c r="O188" s="18">
        <v>585.10638297872333</v>
      </c>
      <c r="P188" s="18">
        <v>534.47756699789215</v>
      </c>
      <c r="Q188" s="18">
        <v>432.02979515828679</v>
      </c>
      <c r="R188" s="18">
        <v>405.1863857374392</v>
      </c>
      <c r="S188" s="18">
        <v>335.10599548335398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706.67948864989819</v>
      </c>
      <c r="F189" s="18">
        <v>781.81770427504568</v>
      </c>
      <c r="G189" s="18">
        <v>921.51696537474868</v>
      </c>
      <c r="H189" s="18">
        <v>876.64612990184492</v>
      </c>
      <c r="I189" s="18">
        <v>882.35669684471293</v>
      </c>
      <c r="J189" s="18">
        <v>883.44953973837767</v>
      </c>
      <c r="K189" s="18">
        <v>963.98804187844235</v>
      </c>
      <c r="L189" s="18">
        <v>971.82732423543393</v>
      </c>
      <c r="M189" s="18">
        <v>895.56019496410818</v>
      </c>
      <c r="N189" s="18">
        <v>898.76551199702305</v>
      </c>
      <c r="O189" s="18">
        <v>669.75455677300806</v>
      </c>
      <c r="P189" s="18">
        <v>655.45073624345537</v>
      </c>
      <c r="Q189" s="18">
        <v>662.49266288397575</v>
      </c>
      <c r="R189" s="18">
        <v>703.02777326871194</v>
      </c>
      <c r="S189" s="18">
        <v>631.69867782222354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607.54912099276112</v>
      </c>
      <c r="F190" s="18">
        <v>667.67885561673404</v>
      </c>
      <c r="G190" s="18">
        <v>568.79936236504602</v>
      </c>
      <c r="H190" s="18">
        <v>645.26536538151311</v>
      </c>
      <c r="I190" s="18">
        <v>753.57282173126703</v>
      </c>
      <c r="J190" s="18">
        <v>699.81583793738491</v>
      </c>
      <c r="K190" s="18">
        <v>697.49284289060472</v>
      </c>
      <c r="L190" s="18">
        <v>437.75321019020805</v>
      </c>
      <c r="M190" s="18">
        <v>531.87873844480703</v>
      </c>
      <c r="N190" s="18">
        <v>625.75696406943882</v>
      </c>
      <c r="O190" s="18">
        <v>622.65878631482565</v>
      </c>
      <c r="P190" s="18">
        <v>569.89442129362737</v>
      </c>
      <c r="Q190" s="18">
        <v>566.42468830365578</v>
      </c>
      <c r="R190" s="18">
        <v>438.95615262167769</v>
      </c>
      <c r="S190" s="18">
        <v>424.09225197750879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462.160600808781</v>
      </c>
      <c r="F191" s="18">
        <v>584.67660075520723</v>
      </c>
      <c r="G191" s="18">
        <v>675.45963229416463</v>
      </c>
      <c r="H191" s="18">
        <v>405.16088427346392</v>
      </c>
      <c r="I191" s="18">
        <v>363.9601966933829</v>
      </c>
      <c r="J191" s="18">
        <v>369.79146811025123</v>
      </c>
      <c r="K191" s="18">
        <v>461.86774811310124</v>
      </c>
      <c r="L191" s="18">
        <v>418.1158884037593</v>
      </c>
      <c r="M191" s="18">
        <v>518.05910251732939</v>
      </c>
      <c r="N191" s="18">
        <v>417.4013169731208</v>
      </c>
      <c r="O191" s="18">
        <v>450.6742370475514</v>
      </c>
      <c r="P191" s="18">
        <v>510.84674597620716</v>
      </c>
      <c r="Q191" s="18">
        <v>441.12072233518279</v>
      </c>
      <c r="R191" s="18">
        <v>403.82788109135333</v>
      </c>
      <c r="S191" s="18">
        <v>374.3065303121449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702.37458427332137</v>
      </c>
      <c r="F192" s="18">
        <v>751.04824217850069</v>
      </c>
      <c r="G192" s="18">
        <v>677.5716925603997</v>
      </c>
      <c r="H192" s="18">
        <v>835.19559377892153</v>
      </c>
      <c r="I192" s="18">
        <v>786.01254940490821</v>
      </c>
      <c r="J192" s="18">
        <v>737.73026461103507</v>
      </c>
      <c r="K192" s="18">
        <v>782.20590805803181</v>
      </c>
      <c r="L192" s="18">
        <v>592.31717071272612</v>
      </c>
      <c r="M192" s="18">
        <v>564.88712956028678</v>
      </c>
      <c r="N192" s="18">
        <v>434.20244424205191</v>
      </c>
      <c r="O192" s="18">
        <v>410.8497882865887</v>
      </c>
      <c r="P192" s="18">
        <v>391.93729003359465</v>
      </c>
      <c r="Q192" s="18">
        <v>502.03889264564253</v>
      </c>
      <c r="R192" s="18">
        <v>558.65921787709499</v>
      </c>
      <c r="S192" s="18">
        <v>435.86052463211774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524.04220664258901</v>
      </c>
      <c r="F193" s="18">
        <v>498.82903981264633</v>
      </c>
      <c r="G193" s="18">
        <v>536.39846743295016</v>
      </c>
      <c r="H193" s="18">
        <v>490.15095729013257</v>
      </c>
      <c r="I193" s="18">
        <v>465.14809494493466</v>
      </c>
      <c r="J193" s="18">
        <v>483.65953984540977</v>
      </c>
      <c r="K193" s="18">
        <v>497.03347139818646</v>
      </c>
      <c r="L193" s="18">
        <v>508.16616367832421</v>
      </c>
      <c r="M193" s="18">
        <v>464.27706999361897</v>
      </c>
      <c r="N193" s="18">
        <v>434.16603032616996</v>
      </c>
      <c r="O193" s="18">
        <v>545.14775234716387</v>
      </c>
      <c r="P193" s="18">
        <v>503.78373743220357</v>
      </c>
      <c r="Q193" s="18">
        <v>462.6191031980137</v>
      </c>
      <c r="R193" s="18">
        <v>512.42203414746837</v>
      </c>
      <c r="S193" s="18">
        <v>608.67939422897155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127.95905310300704</v>
      </c>
      <c r="F194" s="18">
        <v>96.246390760346486</v>
      </c>
      <c r="G194" s="18">
        <v>192.9880990672242</v>
      </c>
      <c r="H194" s="18">
        <v>193.23671497584542</v>
      </c>
      <c r="I194" s="18">
        <v>322.47662044501772</v>
      </c>
      <c r="J194" s="18">
        <v>387.34667527437057</v>
      </c>
      <c r="K194" s="18">
        <v>355.06778566817303</v>
      </c>
      <c r="L194" s="18">
        <v>484.65266558966073</v>
      </c>
      <c r="M194" s="18">
        <v>194.04915912031049</v>
      </c>
      <c r="N194" s="18">
        <v>388.34951456310677</v>
      </c>
      <c r="O194" s="18">
        <v>453.36787564766837</v>
      </c>
      <c r="P194" s="18">
        <v>356.10229847847199</v>
      </c>
      <c r="Q194" s="18">
        <v>323.31070158422244</v>
      </c>
      <c r="R194" s="18">
        <v>322.78889606197549</v>
      </c>
      <c r="S194" s="18">
        <v>547.1515931766977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270.91093802912292</v>
      </c>
      <c r="F195" s="18">
        <v>403.42914775592538</v>
      </c>
      <c r="G195" s="18">
        <v>483.57512089378019</v>
      </c>
      <c r="H195" s="18">
        <v>446.35476938336922</v>
      </c>
      <c r="I195" s="18">
        <v>376.74037674037675</v>
      </c>
      <c r="J195" s="18">
        <v>341.01981162715168</v>
      </c>
      <c r="K195" s="18">
        <v>595.52551102526968</v>
      </c>
      <c r="L195" s="18">
        <v>382.95835327908088</v>
      </c>
      <c r="M195" s="18">
        <v>348.04619522227495</v>
      </c>
      <c r="N195" s="18">
        <v>235.29411764705881</v>
      </c>
      <c r="O195" s="18">
        <v>139.99066728884742</v>
      </c>
      <c r="P195" s="18">
        <v>184.98535532603668</v>
      </c>
      <c r="Q195" s="18">
        <v>320.415013732072</v>
      </c>
      <c r="R195" s="18">
        <v>271.78016004831647</v>
      </c>
      <c r="S195" s="18">
        <v>283.83627128772036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321.72331794656594</v>
      </c>
      <c r="F196" s="18">
        <v>376.98966769058922</v>
      </c>
      <c r="G196" s="18">
        <v>347.99554565701561</v>
      </c>
      <c r="H196" s="18">
        <v>388.40338465806633</v>
      </c>
      <c r="I196" s="18">
        <v>469.87285793255944</v>
      </c>
      <c r="J196" s="18">
        <v>399.39402286186481</v>
      </c>
      <c r="K196" s="18">
        <v>397.58705785577183</v>
      </c>
      <c r="L196" s="18">
        <v>245.80090126997135</v>
      </c>
      <c r="M196" s="18">
        <v>163.26530612244898</v>
      </c>
      <c r="N196" s="18">
        <v>203.33468889792596</v>
      </c>
      <c r="O196" s="18">
        <v>283.51559335763466</v>
      </c>
      <c r="P196" s="18">
        <v>147.80972856758936</v>
      </c>
      <c r="Q196" s="18">
        <v>146.98022447888832</v>
      </c>
      <c r="R196" s="18">
        <v>278.81040892193306</v>
      </c>
      <c r="S196" s="18">
        <v>329.77179791584223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361.50800482010675</v>
      </c>
      <c r="F197" s="18">
        <v>153.16541865214433</v>
      </c>
      <c r="G197" s="18">
        <v>285.85841600807129</v>
      </c>
      <c r="H197" s="18">
        <v>315.77197939172345</v>
      </c>
      <c r="I197" s="18">
        <v>344.99753573188764</v>
      </c>
      <c r="J197" s="18">
        <v>389.9902502437439</v>
      </c>
      <c r="K197" s="18">
        <v>305.07385998715478</v>
      </c>
      <c r="L197" s="18">
        <v>349.31724356938707</v>
      </c>
      <c r="M197" s="18">
        <v>345.69453174104336</v>
      </c>
      <c r="N197" s="18">
        <v>450.94075571450782</v>
      </c>
      <c r="O197" s="18">
        <v>430.8355131558701</v>
      </c>
      <c r="P197" s="18">
        <v>228.27575711459443</v>
      </c>
      <c r="Q197" s="18">
        <v>135.33834586466165</v>
      </c>
      <c r="R197" s="18">
        <v>222.78330610426261</v>
      </c>
      <c r="S197" s="18">
        <v>528.01408037547662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237.60023760023759</v>
      </c>
      <c r="F198" s="18">
        <v>149.70059880239521</v>
      </c>
      <c r="G198" s="18">
        <v>301.43180105501131</v>
      </c>
      <c r="H198" s="18">
        <v>90.964220739842332</v>
      </c>
      <c r="I198" s="18">
        <v>259.06735751295338</v>
      </c>
      <c r="J198" s="18">
        <v>260.53639846743295</v>
      </c>
      <c r="K198" s="18">
        <v>215.41775657793505</v>
      </c>
      <c r="L198" s="18">
        <v>247.29520865533232</v>
      </c>
      <c r="M198" s="18">
        <v>186.30647414997671</v>
      </c>
      <c r="N198" s="18">
        <v>124.68827930174564</v>
      </c>
      <c r="O198" s="18">
        <v>140.86711535451559</v>
      </c>
      <c r="P198" s="18">
        <v>78.49293563579279</v>
      </c>
      <c r="Q198" s="18">
        <v>188.67924528301887</v>
      </c>
      <c r="R198" s="18">
        <v>188.9466225791214</v>
      </c>
      <c r="S198" s="18">
        <v>157.40594994490792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1041.1320478040911</v>
      </c>
      <c r="F199" s="18">
        <v>1006.0362173038229</v>
      </c>
      <c r="G199" s="18">
        <v>944.12738673994215</v>
      </c>
      <c r="H199" s="18">
        <v>877.07182320441984</v>
      </c>
      <c r="I199" s="18">
        <v>670.45916294189351</v>
      </c>
      <c r="J199" s="18">
        <v>737.54152823920265</v>
      </c>
      <c r="K199" s="18">
        <v>730.45066197091239</v>
      </c>
      <c r="L199" s="18">
        <v>858.36909871244632</v>
      </c>
      <c r="M199" s="18">
        <v>862.7747339253101</v>
      </c>
      <c r="N199" s="18">
        <v>743.21813452248227</v>
      </c>
      <c r="O199" s="18">
        <v>1041.7935908370903</v>
      </c>
      <c r="P199" s="18">
        <v>1084.6116970278044</v>
      </c>
      <c r="Q199" s="18">
        <v>912.73112707572716</v>
      </c>
      <c r="R199" s="18">
        <v>972.22222222222229</v>
      </c>
      <c r="S199" s="18">
        <v>1057.7797998180163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558.96374147090182</v>
      </c>
      <c r="F200" s="18">
        <v>665.41594433494026</v>
      </c>
      <c r="G200" s="18">
        <v>768.78451866071134</v>
      </c>
      <c r="H200" s="18">
        <v>788.08328224519494</v>
      </c>
      <c r="I200" s="18">
        <v>892.63333797521238</v>
      </c>
      <c r="J200" s="18">
        <v>806.54071373328918</v>
      </c>
      <c r="K200" s="18">
        <v>832.35167885744556</v>
      </c>
      <c r="L200" s="18">
        <v>664.36004963453399</v>
      </c>
      <c r="M200" s="18">
        <v>671.76217372353949</v>
      </c>
      <c r="N200" s="18">
        <v>643.33195126192038</v>
      </c>
      <c r="O200" s="18">
        <v>599.60998819352017</v>
      </c>
      <c r="P200" s="18">
        <v>561.5810193506527</v>
      </c>
      <c r="Q200" s="18">
        <v>477.46993024598379</v>
      </c>
      <c r="R200" s="18">
        <v>496.17451596135419</v>
      </c>
      <c r="S200" s="18">
        <v>584.13896895645746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190.83969465648855</v>
      </c>
      <c r="F201" s="18">
        <v>325.84345937139369</v>
      </c>
      <c r="G201" s="18">
        <v>371.92318095753313</v>
      </c>
      <c r="H201" s="18">
        <v>336.45111365318621</v>
      </c>
      <c r="I201" s="18">
        <v>595.59660041490997</v>
      </c>
      <c r="J201" s="18">
        <v>399.57378795950984</v>
      </c>
      <c r="K201" s="18">
        <v>364.31079022322319</v>
      </c>
      <c r="L201" s="18">
        <v>283.32344995717204</v>
      </c>
      <c r="M201" s="18">
        <v>222.96544035674469</v>
      </c>
      <c r="N201" s="18">
        <v>372.01409737632162</v>
      </c>
      <c r="O201" s="18">
        <v>253.24675324675323</v>
      </c>
      <c r="P201" s="18">
        <v>245.41462154482048</v>
      </c>
      <c r="Q201" s="18">
        <v>282.23220012828733</v>
      </c>
      <c r="R201" s="18">
        <v>165.57345730115264</v>
      </c>
      <c r="S201" s="18">
        <v>214.97218007081438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338.29499323410016</v>
      </c>
      <c r="F202" s="18">
        <v>392.19129569467617</v>
      </c>
      <c r="G202" s="18">
        <v>393.00165934033947</v>
      </c>
      <c r="H202" s="18">
        <v>454.09845548678197</v>
      </c>
      <c r="I202" s="18">
        <v>609.05538956561713</v>
      </c>
      <c r="J202" s="18">
        <v>570.77625570776252</v>
      </c>
      <c r="K202" s="18">
        <v>569.8086463501063</v>
      </c>
      <c r="L202" s="18">
        <v>374.53183520599254</v>
      </c>
      <c r="M202" s="18">
        <v>366.60789746173009</v>
      </c>
      <c r="N202" s="18">
        <v>403.22580645161287</v>
      </c>
      <c r="O202" s="18">
        <v>334.31879092642225</v>
      </c>
      <c r="P202" s="18">
        <v>334.77855221996595</v>
      </c>
      <c r="Q202" s="18">
        <v>258.54561288917921</v>
      </c>
      <c r="R202" s="18">
        <v>334.57449678916407</v>
      </c>
      <c r="S202" s="18">
        <v>353.07334296260632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368.26760779499767</v>
      </c>
      <c r="F203" s="18">
        <v>488.10250152532029</v>
      </c>
      <c r="G203" s="18">
        <v>500.60679611650488</v>
      </c>
      <c r="H203" s="18">
        <v>783.13253012048199</v>
      </c>
      <c r="I203" s="18">
        <v>597.81796442983114</v>
      </c>
      <c r="J203" s="18">
        <v>519.6733481811433</v>
      </c>
      <c r="K203" s="18">
        <v>368.40554081933391</v>
      </c>
      <c r="L203" s="18">
        <v>277.89966359514403</v>
      </c>
      <c r="M203" s="18">
        <v>290.69767441860466</v>
      </c>
      <c r="N203" s="18">
        <v>187.77986422071356</v>
      </c>
      <c r="O203" s="18">
        <v>229.32492475275907</v>
      </c>
      <c r="P203" s="18">
        <v>398.29302987197718</v>
      </c>
      <c r="Q203" s="18">
        <v>310.07751937984494</v>
      </c>
      <c r="R203" s="18">
        <v>307.39136509710772</v>
      </c>
      <c r="S203" s="18">
        <v>318.25100318251003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355.31466425775369</v>
      </c>
      <c r="F204" s="18">
        <v>448.1089801039613</v>
      </c>
      <c r="G204" s="18">
        <v>699.42504890048019</v>
      </c>
      <c r="H204" s="18">
        <v>464.21436126454341</v>
      </c>
      <c r="I204" s="18">
        <v>576.21791513881612</v>
      </c>
      <c r="J204" s="18">
        <v>432.50100916902142</v>
      </c>
      <c r="K204" s="18">
        <v>445.71428571428572</v>
      </c>
      <c r="L204" s="18">
        <v>339.6931438600464</v>
      </c>
      <c r="M204" s="18">
        <v>230.05274379979801</v>
      </c>
      <c r="N204" s="18">
        <v>266.96329254727476</v>
      </c>
      <c r="O204" s="18">
        <v>303.23078619472926</v>
      </c>
      <c r="P204" s="18">
        <v>431.34043134043134</v>
      </c>
      <c r="Q204" s="18">
        <v>356.486982823809</v>
      </c>
      <c r="R204" s="18">
        <v>293.78772501468939</v>
      </c>
      <c r="S204" s="18">
        <v>586.24696313510094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135.16938413449353</v>
      </c>
      <c r="F205" s="18">
        <v>100.78105316200555</v>
      </c>
      <c r="G205" s="18">
        <v>133.51134846461949</v>
      </c>
      <c r="H205" s="18">
        <v>223.71364653243847</v>
      </c>
      <c r="I205" s="18">
        <v>180.95081427866427</v>
      </c>
      <c r="J205" s="18">
        <v>244.8579823702253</v>
      </c>
      <c r="K205" s="18">
        <v>267.29305038069009</v>
      </c>
      <c r="L205" s="18">
        <v>225.11657822801095</v>
      </c>
      <c r="M205" s="18">
        <v>215.50003990741482</v>
      </c>
      <c r="N205" s="18">
        <v>221.9579865239794</v>
      </c>
      <c r="O205" s="18">
        <v>180.97411283342512</v>
      </c>
      <c r="P205" s="18">
        <v>234.17375692764028</v>
      </c>
      <c r="Q205" s="18">
        <v>224.42346386008359</v>
      </c>
      <c r="R205" s="18">
        <v>199.2948030047524</v>
      </c>
      <c r="S205" s="18">
        <v>265.77568532158858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299.48797217660132</v>
      </c>
      <c r="F206" s="18">
        <v>191.80972475304498</v>
      </c>
      <c r="G206" s="18">
        <v>380.58991436726927</v>
      </c>
      <c r="H206" s="18">
        <v>179.26219454665534</v>
      </c>
      <c r="I206" s="18">
        <v>233.79781165248295</v>
      </c>
      <c r="J206" s="18">
        <v>324.46463335496429</v>
      </c>
      <c r="K206" s="18">
        <v>450.28487410402505</v>
      </c>
      <c r="L206" s="18">
        <v>236.92363768908331</v>
      </c>
      <c r="M206" s="18">
        <v>198.77123238164077</v>
      </c>
      <c r="N206" s="18">
        <v>232.95403637666874</v>
      </c>
      <c r="O206" s="18">
        <v>266.47717178895005</v>
      </c>
      <c r="P206" s="18">
        <v>299.26943050787781</v>
      </c>
      <c r="Q206" s="18">
        <v>243.94493814253355</v>
      </c>
      <c r="R206" s="18">
        <v>292.95192141995517</v>
      </c>
      <c r="S206" s="18">
        <v>289.97867803837954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233.86342376052386</v>
      </c>
      <c r="F207" s="18">
        <v>326.68300081670753</v>
      </c>
      <c r="G207" s="18">
        <v>325.77079697498544</v>
      </c>
      <c r="H207" s="18">
        <v>428.93577556225364</v>
      </c>
      <c r="I207" s="18">
        <v>670.13287117273251</v>
      </c>
      <c r="J207" s="18">
        <v>517.30083917691695</v>
      </c>
      <c r="K207" s="18">
        <v>366.30036630036631</v>
      </c>
      <c r="L207" s="18">
        <v>364.92188390922564</v>
      </c>
      <c r="M207" s="18">
        <v>329.50801045335754</v>
      </c>
      <c r="N207" s="18">
        <v>463.53872244205763</v>
      </c>
      <c r="O207" s="18">
        <v>439.43661971830983</v>
      </c>
      <c r="P207" s="18">
        <v>470.85201793721973</v>
      </c>
      <c r="Q207" s="18">
        <v>456.72273588058374</v>
      </c>
      <c r="R207" s="18">
        <v>309.76877973227124</v>
      </c>
      <c r="S207" s="18">
        <v>307.92917628945338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278.39643652561244</v>
      </c>
      <c r="F208" s="18">
        <v>55.912776069331841</v>
      </c>
      <c r="G208" s="18">
        <v>112.13905242500701</v>
      </c>
      <c r="H208" s="18">
        <v>309.94646379261764</v>
      </c>
      <c r="I208" s="18">
        <v>197.62845849802369</v>
      </c>
      <c r="J208" s="18">
        <v>112.96243998870376</v>
      </c>
      <c r="K208" s="18">
        <v>198.01980198019803</v>
      </c>
      <c r="L208" s="18">
        <v>85.08224617129892</v>
      </c>
      <c r="M208" s="18">
        <v>56.769798467215438</v>
      </c>
      <c r="N208" s="18">
        <v>142.32849416453175</v>
      </c>
      <c r="O208" s="18">
        <v>56.882821387940837</v>
      </c>
      <c r="P208" s="18">
        <v>113.99259048161871</v>
      </c>
      <c r="Q208" s="18">
        <v>284.7380410022779</v>
      </c>
      <c r="R208" s="18">
        <v>142.08581983518045</v>
      </c>
      <c r="S208" s="18">
        <v>254.88530161427357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918.65244803323537</v>
      </c>
      <c r="F209" s="18">
        <v>1093.2849364791289</v>
      </c>
      <c r="G209" s="18">
        <v>1220.2325212856381</v>
      </c>
      <c r="H209" s="18">
        <v>1349.8457319163524</v>
      </c>
      <c r="I209" s="18">
        <v>1498.1591617105637</v>
      </c>
      <c r="J209" s="18">
        <v>1367.0175438596491</v>
      </c>
      <c r="K209" s="18">
        <v>1402.0836520940843</v>
      </c>
      <c r="L209" s="18">
        <v>1122.2168608258082</v>
      </c>
      <c r="M209" s="18">
        <v>1144.0208848735017</v>
      </c>
      <c r="N209" s="18">
        <v>1004.0242266574529</v>
      </c>
      <c r="O209" s="18">
        <v>968.1231033649326</v>
      </c>
      <c r="P209" s="18">
        <v>868.50120366552733</v>
      </c>
      <c r="Q209" s="18">
        <v>780.1707692510098</v>
      </c>
      <c r="R209" s="18">
        <v>763.57723577235777</v>
      </c>
      <c r="S209" s="18">
        <v>839.7309774571454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686.7497691597415</v>
      </c>
      <c r="F210" s="18">
        <v>848.64416950024281</v>
      </c>
      <c r="G210" s="18">
        <v>1001.357773251867</v>
      </c>
      <c r="H210" s="18">
        <v>859.00556814684239</v>
      </c>
      <c r="I210" s="18">
        <v>866.10033481834023</v>
      </c>
      <c r="J210" s="18">
        <v>804.09156797855758</v>
      </c>
      <c r="K210" s="18">
        <v>906.18913655053018</v>
      </c>
      <c r="L210" s="18">
        <v>826.55681575005349</v>
      </c>
      <c r="M210" s="18">
        <v>931.68523861200083</v>
      </c>
      <c r="N210" s="18">
        <v>887.92268000733384</v>
      </c>
      <c r="O210" s="18">
        <v>802.96319320330508</v>
      </c>
      <c r="P210" s="18">
        <v>642.8150690193869</v>
      </c>
      <c r="Q210" s="18">
        <v>435.0025290844714</v>
      </c>
      <c r="R210" s="18">
        <v>619.1795870471625</v>
      </c>
      <c r="S210" s="18">
        <v>776.35924483659483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719.27725037669052</v>
      </c>
      <c r="F211" s="18">
        <v>684.7181404194796</v>
      </c>
      <c r="G211" s="18">
        <v>618.21620199734514</v>
      </c>
      <c r="H211" s="18">
        <v>665.37428057789168</v>
      </c>
      <c r="I211" s="18">
        <v>734.33402487353578</v>
      </c>
      <c r="J211" s="18">
        <v>633.83051910216705</v>
      </c>
      <c r="K211" s="18">
        <v>730.84222492181743</v>
      </c>
      <c r="L211" s="18">
        <v>681.08637624370726</v>
      </c>
      <c r="M211" s="18">
        <v>695.06548459942633</v>
      </c>
      <c r="N211" s="18">
        <v>752.79434192502163</v>
      </c>
      <c r="O211" s="18">
        <v>707.77484913318881</v>
      </c>
      <c r="P211" s="18">
        <v>644.34576864486428</v>
      </c>
      <c r="Q211" s="18">
        <v>633.64071116399327</v>
      </c>
      <c r="R211" s="18">
        <v>640.66215019747119</v>
      </c>
      <c r="S211" s="18">
        <v>636.93812128724596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762.07592131665513</v>
      </c>
      <c r="F212" s="18">
        <v>743.85961225792391</v>
      </c>
      <c r="G212" s="18">
        <v>665.36264605204292</v>
      </c>
      <c r="H212" s="18">
        <v>632.65726346134045</v>
      </c>
      <c r="I212" s="18">
        <v>744.24003013612162</v>
      </c>
      <c r="J212" s="18">
        <v>638.64801888264276</v>
      </c>
      <c r="K212" s="18">
        <v>758.32943681168354</v>
      </c>
      <c r="L212" s="18">
        <v>779.01767052077139</v>
      </c>
      <c r="M212" s="18">
        <v>854.06293760697054</v>
      </c>
      <c r="N212" s="18">
        <v>909.21978658324144</v>
      </c>
      <c r="O212" s="18">
        <v>848.65428017457214</v>
      </c>
      <c r="P212" s="18">
        <v>777.49051283433619</v>
      </c>
      <c r="Q212" s="18">
        <v>792.19832722140609</v>
      </c>
      <c r="R212" s="18">
        <v>775.60087948619014</v>
      </c>
      <c r="S212" s="18">
        <v>709.64019957362996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638.9181812542646</v>
      </c>
      <c r="F213" s="18">
        <v>696.39609852868239</v>
      </c>
      <c r="G213" s="18">
        <v>522.29562345169279</v>
      </c>
      <c r="H213" s="18">
        <v>552.36093076938937</v>
      </c>
      <c r="I213" s="18">
        <v>364.01028277634964</v>
      </c>
      <c r="J213" s="18">
        <v>326.23414994460171</v>
      </c>
      <c r="K213" s="18">
        <v>540.41882458905661</v>
      </c>
      <c r="L213" s="18">
        <v>627.08090773535957</v>
      </c>
      <c r="M213" s="18">
        <v>613.39691467465514</v>
      </c>
      <c r="N213" s="18">
        <v>536.69445009148205</v>
      </c>
      <c r="O213" s="18">
        <v>589.68955175488372</v>
      </c>
      <c r="P213" s="18">
        <v>575.64128458897187</v>
      </c>
      <c r="Q213" s="18">
        <v>478.73838355392843</v>
      </c>
      <c r="R213" s="18">
        <v>582.79259793318909</v>
      </c>
      <c r="S213" s="18">
        <v>536.41221982930529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570.20003739016636</v>
      </c>
      <c r="F214" s="18">
        <v>586.84335068622818</v>
      </c>
      <c r="G214" s="18">
        <v>440.35994639096305</v>
      </c>
      <c r="H214" s="18">
        <v>358.07606696990223</v>
      </c>
      <c r="I214" s="18">
        <v>303.030303030303</v>
      </c>
      <c r="J214" s="18">
        <v>325.66860751998422</v>
      </c>
      <c r="K214" s="18">
        <v>338.54425968336153</v>
      </c>
      <c r="L214" s="18">
        <v>200.90406830738326</v>
      </c>
      <c r="M214" s="18">
        <v>304.25963488843814</v>
      </c>
      <c r="N214" s="18">
        <v>255.44089097782774</v>
      </c>
      <c r="O214" s="18">
        <v>247.19332578020391</v>
      </c>
      <c r="P214" s="18">
        <v>186.70262420910694</v>
      </c>
      <c r="Q214" s="18">
        <v>240.03339595074098</v>
      </c>
      <c r="R214" s="18">
        <v>199.39133172421032</v>
      </c>
      <c r="S214" s="18">
        <v>221.58911047799936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393.88322520852637</v>
      </c>
      <c r="F215" s="18">
        <v>604.93252675663098</v>
      </c>
      <c r="G215" s="18">
        <v>467.72684752104772</v>
      </c>
      <c r="H215" s="18">
        <v>305.09270124383949</v>
      </c>
      <c r="I215" s="18">
        <v>541.17647058823525</v>
      </c>
      <c r="J215" s="18">
        <v>235.79344494223062</v>
      </c>
      <c r="K215" s="18">
        <v>591.01654846335691</v>
      </c>
      <c r="L215" s="18">
        <v>592.13642823306486</v>
      </c>
      <c r="M215" s="18">
        <v>808.56123662306788</v>
      </c>
      <c r="N215" s="18">
        <v>1426.872770511296</v>
      </c>
      <c r="O215" s="18">
        <v>689.98334522959783</v>
      </c>
      <c r="P215" s="18">
        <v>738.44687946641261</v>
      </c>
      <c r="Q215" s="18">
        <v>571.42857142857144</v>
      </c>
      <c r="R215" s="18">
        <v>737.91954296596043</v>
      </c>
      <c r="S215" s="18">
        <v>451.95052331113226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483.0292836503213</v>
      </c>
      <c r="F216" s="18">
        <v>341.10740917023639</v>
      </c>
      <c r="G216" s="18">
        <v>292.62226123852372</v>
      </c>
      <c r="H216" s="18">
        <v>368.60437590882958</v>
      </c>
      <c r="I216" s="18">
        <v>460.91618850531466</v>
      </c>
      <c r="J216" s="18">
        <v>396.53614018718838</v>
      </c>
      <c r="K216" s="18">
        <v>410.73905829230472</v>
      </c>
      <c r="L216" s="18">
        <v>343.86143657666838</v>
      </c>
      <c r="M216" s="18">
        <v>375.65200746518639</v>
      </c>
      <c r="N216" s="18">
        <v>378.73664277018804</v>
      </c>
      <c r="O216" s="18">
        <v>376.86837286547717</v>
      </c>
      <c r="P216" s="18">
        <v>336.8633383761977</v>
      </c>
      <c r="Q216" s="18">
        <v>369.66098448573069</v>
      </c>
      <c r="R216" s="18">
        <v>353.74993162050293</v>
      </c>
      <c r="S216" s="18">
        <v>281.99906000313331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308.99961375048281</v>
      </c>
      <c r="F217" s="18">
        <v>408.31951001658797</v>
      </c>
      <c r="G217" s="18">
        <v>303.49013657056145</v>
      </c>
      <c r="H217" s="18">
        <v>400.70122714750812</v>
      </c>
      <c r="I217" s="18">
        <v>272.74981403421771</v>
      </c>
      <c r="J217" s="18">
        <v>331.36966126656847</v>
      </c>
      <c r="K217" s="18">
        <v>291.61603888213853</v>
      </c>
      <c r="L217" s="18">
        <v>312.76314206664262</v>
      </c>
      <c r="M217" s="18">
        <v>286.02073650339651</v>
      </c>
      <c r="N217" s="18">
        <v>353.94053798961772</v>
      </c>
      <c r="O217" s="18">
        <v>221.60018661068347</v>
      </c>
      <c r="P217" s="18">
        <v>299.98846198223146</v>
      </c>
      <c r="Q217" s="18">
        <v>330.82363677846223</v>
      </c>
      <c r="R217" s="18">
        <v>270.48348923701116</v>
      </c>
      <c r="S217" s="18">
        <v>345.2500278427442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515.83493282149709</v>
      </c>
      <c r="F218" s="18">
        <v>599.66418805468936</v>
      </c>
      <c r="G218" s="18">
        <v>455.52625269719488</v>
      </c>
      <c r="H218" s="18">
        <v>490.9591665668782</v>
      </c>
      <c r="I218" s="18">
        <v>310.89322013631471</v>
      </c>
      <c r="J218" s="18">
        <v>322.31108988898177</v>
      </c>
      <c r="K218" s="18">
        <v>524.24639580602889</v>
      </c>
      <c r="L218" s="18">
        <v>511.4176974310181</v>
      </c>
      <c r="M218" s="18">
        <v>285.10334996436211</v>
      </c>
      <c r="N218" s="18">
        <v>355.82967619499465</v>
      </c>
      <c r="O218" s="18">
        <v>366.60359508041626</v>
      </c>
      <c r="P218" s="18">
        <v>247.69992922859166</v>
      </c>
      <c r="Q218" s="18">
        <v>376.33776314242033</v>
      </c>
      <c r="R218" s="18">
        <v>339.61822227427098</v>
      </c>
      <c r="S218" s="18">
        <v>303.34850075837124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384.8475701780863</v>
      </c>
      <c r="F219" s="18">
        <v>382.99789726644639</v>
      </c>
      <c r="G219" s="18">
        <v>246.4893934867045</v>
      </c>
      <c r="H219" s="18">
        <v>200.44543429844097</v>
      </c>
      <c r="I219" s="18">
        <v>324.65136870065669</v>
      </c>
      <c r="J219" s="18">
        <v>219.92522542335604</v>
      </c>
      <c r="K219" s="18">
        <v>283.9254513686663</v>
      </c>
      <c r="L219" s="18">
        <v>166.40138908985676</v>
      </c>
      <c r="M219" s="18">
        <v>208.33333333333334</v>
      </c>
      <c r="N219" s="18">
        <v>292.52283105022832</v>
      </c>
      <c r="O219" s="18">
        <v>254.92139923523581</v>
      </c>
      <c r="P219" s="18">
        <v>175.61112672098903</v>
      </c>
      <c r="Q219" s="18">
        <v>292.54022428083863</v>
      </c>
      <c r="R219" s="18">
        <v>200.12421503001863</v>
      </c>
      <c r="S219" s="18">
        <v>177.80209259385899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375.96811790360175</v>
      </c>
      <c r="F220" s="18">
        <v>398.01985124008058</v>
      </c>
      <c r="G220" s="18">
        <v>372.63708602734317</v>
      </c>
      <c r="H220" s="18">
        <v>413.4354282359273</v>
      </c>
      <c r="I220" s="18">
        <v>463.00785416464657</v>
      </c>
      <c r="J220" s="18">
        <v>331.40414495329122</v>
      </c>
      <c r="K220" s="18">
        <v>342.52277538593279</v>
      </c>
      <c r="L220" s="18">
        <v>348.78514363820614</v>
      </c>
      <c r="M220" s="18">
        <v>387.56070227867014</v>
      </c>
      <c r="N220" s="18">
        <v>351.46133925268219</v>
      </c>
      <c r="O220" s="18">
        <v>256.25185896995907</v>
      </c>
      <c r="P220" s="18">
        <v>196.93505670371459</v>
      </c>
      <c r="Q220" s="18">
        <v>221.55085599194359</v>
      </c>
      <c r="R220" s="18">
        <v>314.0481245576787</v>
      </c>
      <c r="S220" s="18">
        <v>321.27636323899026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279.39747327502431</v>
      </c>
      <c r="F221" s="18">
        <v>288.21904647532125</v>
      </c>
      <c r="G221" s="18">
        <v>332.46259795772977</v>
      </c>
      <c r="H221" s="18">
        <v>304.98533724340177</v>
      </c>
      <c r="I221" s="18">
        <v>509.79029081218863</v>
      </c>
      <c r="J221" s="18">
        <v>629.36262730289513</v>
      </c>
      <c r="K221" s="18">
        <v>824.95197197423442</v>
      </c>
      <c r="L221" s="18">
        <v>681.03159540024558</v>
      </c>
      <c r="M221" s="18">
        <v>507.39024928303553</v>
      </c>
      <c r="N221" s="18">
        <v>500.98017861032451</v>
      </c>
      <c r="O221" s="18">
        <v>462.4153134745672</v>
      </c>
      <c r="P221" s="18">
        <v>668.57688634192937</v>
      </c>
      <c r="Q221" s="18">
        <v>690.81013188193424</v>
      </c>
      <c r="R221" s="18">
        <v>495.40716276189488</v>
      </c>
      <c r="S221" s="18">
        <v>641.22137404580155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977.90451712153686</v>
      </c>
      <c r="F222" s="18">
        <v>935.43011580848895</v>
      </c>
      <c r="G222" s="18">
        <v>875.24202647549089</v>
      </c>
      <c r="H222" s="18">
        <v>801.37748295457163</v>
      </c>
      <c r="I222" s="18">
        <v>1017.7918640864871</v>
      </c>
      <c r="J222" s="18">
        <v>876.29359253031475</v>
      </c>
      <c r="K222" s="18">
        <v>1018.86553328626</v>
      </c>
      <c r="L222" s="18">
        <v>1070.4374851015791</v>
      </c>
      <c r="M222" s="18">
        <v>1207.4844372148311</v>
      </c>
      <c r="N222" s="18">
        <v>1317.4248073576932</v>
      </c>
      <c r="O222" s="18">
        <v>1239.7076510315478</v>
      </c>
      <c r="P222" s="18">
        <v>1134.1179762508525</v>
      </c>
      <c r="Q222" s="18">
        <v>1161.0967551724734</v>
      </c>
      <c r="R222" s="18">
        <v>1113.1549993123367</v>
      </c>
      <c r="S222" s="18">
        <v>1016.117281662598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468.70505423103606</v>
      </c>
      <c r="F223" s="18">
        <v>522.86033368303492</v>
      </c>
      <c r="G223" s="18">
        <v>451.57798599600852</v>
      </c>
      <c r="H223" s="18">
        <v>452.73329279005338</v>
      </c>
      <c r="I223" s="18">
        <v>429.99510985953498</v>
      </c>
      <c r="J223" s="18">
        <v>420.69835927639883</v>
      </c>
      <c r="K223" s="18">
        <v>500.32739544332702</v>
      </c>
      <c r="L223" s="18">
        <v>366.95710455764078</v>
      </c>
      <c r="M223" s="18">
        <v>387.81719099996656</v>
      </c>
      <c r="N223" s="18">
        <v>403.56201847713703</v>
      </c>
      <c r="O223" s="18">
        <v>412.09704220671318</v>
      </c>
      <c r="P223" s="18">
        <v>503.31125827814571</v>
      </c>
      <c r="Q223" s="18">
        <v>400.50763931237947</v>
      </c>
      <c r="R223" s="18">
        <v>429.72658236152802</v>
      </c>
      <c r="S223" s="18">
        <v>406.38464551508025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455.46913320720341</v>
      </c>
      <c r="F224" s="18">
        <v>582.00687188836696</v>
      </c>
      <c r="G224" s="18">
        <v>474.58736615701122</v>
      </c>
      <c r="H224" s="18">
        <v>483.70136698212406</v>
      </c>
      <c r="I224" s="18">
        <v>429.48508472993791</v>
      </c>
      <c r="J224" s="18">
        <v>428.90442890442893</v>
      </c>
      <c r="K224" s="18">
        <v>516.66356358220071</v>
      </c>
      <c r="L224" s="18">
        <v>374.19234881234604</v>
      </c>
      <c r="M224" s="18">
        <v>375.89623407661787</v>
      </c>
      <c r="N224" s="18">
        <v>407.63387066889015</v>
      </c>
      <c r="O224" s="18">
        <v>413.44266081533664</v>
      </c>
      <c r="P224" s="18">
        <v>476.69491525423734</v>
      </c>
      <c r="Q224" s="18">
        <v>431.29158063776094</v>
      </c>
      <c r="R224" s="18">
        <v>402.06515283044729</v>
      </c>
      <c r="S224" s="18">
        <v>409.44452026750378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488.41317676400286</v>
      </c>
      <c r="F225" s="18">
        <v>250.73129962390303</v>
      </c>
      <c r="G225" s="18">
        <v>388.32913518052055</v>
      </c>
      <c r="H225" s="18">
        <v>410.87231352718078</v>
      </c>
      <c r="I225" s="18">
        <v>443.88078630310713</v>
      </c>
      <c r="J225" s="18">
        <v>434.5521992580816</v>
      </c>
      <c r="K225" s="18">
        <v>382.53108065030284</v>
      </c>
      <c r="L225" s="18">
        <v>309.03665814151748</v>
      </c>
      <c r="M225" s="18">
        <v>256.32809996795896</v>
      </c>
      <c r="N225" s="18">
        <v>299.81796766249062</v>
      </c>
      <c r="O225" s="18">
        <v>321.57787544216961</v>
      </c>
      <c r="P225" s="18">
        <v>472.10300429184548</v>
      </c>
      <c r="Q225" s="18">
        <v>150.21459227467813</v>
      </c>
      <c r="R225" s="18">
        <v>300.3325109943151</v>
      </c>
      <c r="S225" s="18">
        <v>214.43122118580465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525.28890889989486</v>
      </c>
      <c r="F226" s="18">
        <v>533.88699391962041</v>
      </c>
      <c r="G226" s="18">
        <v>395.6623681125439</v>
      </c>
      <c r="H226" s="18">
        <v>318.42524243740047</v>
      </c>
      <c r="I226" s="18">
        <v>414.34490641520216</v>
      </c>
      <c r="J226" s="18">
        <v>352.60930888575461</v>
      </c>
      <c r="K226" s="18">
        <v>556.94792536897796</v>
      </c>
      <c r="L226" s="18">
        <v>398.89958734525453</v>
      </c>
      <c r="M226" s="18">
        <v>624.83020918228738</v>
      </c>
      <c r="N226" s="18">
        <v>509.99865789826873</v>
      </c>
      <c r="O226" s="18">
        <v>516.14610905240863</v>
      </c>
      <c r="P226" s="18">
        <v>692.26750261233019</v>
      </c>
      <c r="Q226" s="18">
        <v>528.14633517969855</v>
      </c>
      <c r="R226" s="18">
        <v>736.78861788617883</v>
      </c>
      <c r="S226" s="18">
        <v>613.80433421019666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567.10486089880771</v>
      </c>
      <c r="F227" s="18">
        <v>529.68064151471265</v>
      </c>
      <c r="G227" s="18">
        <v>565.42810985460414</v>
      </c>
      <c r="H227" s="18">
        <v>680.66698709653565</v>
      </c>
      <c r="I227" s="18">
        <v>872.62840938989098</v>
      </c>
      <c r="J227" s="18">
        <v>720.15717773508038</v>
      </c>
      <c r="K227" s="18">
        <v>815.24842946887486</v>
      </c>
      <c r="L227" s="18">
        <v>730.91881895377321</v>
      </c>
      <c r="M227" s="18">
        <v>677.72477115447032</v>
      </c>
      <c r="N227" s="18">
        <v>733.78986769703135</v>
      </c>
      <c r="O227" s="18">
        <v>650.32004744473306</v>
      </c>
      <c r="P227" s="18">
        <v>592.60655975056648</v>
      </c>
      <c r="Q227" s="18">
        <v>600.00864278377412</v>
      </c>
      <c r="R227" s="18">
        <v>618.44237823082824</v>
      </c>
      <c r="S227" s="18">
        <v>680.05621798068648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606.46334104779146</v>
      </c>
      <c r="F228" s="18">
        <v>629.0065308333584</v>
      </c>
      <c r="G228" s="18">
        <v>622.60039431358302</v>
      </c>
      <c r="H228" s="18">
        <v>816.15371138235128</v>
      </c>
      <c r="I228" s="18">
        <v>1105.7191128365505</v>
      </c>
      <c r="J228" s="18">
        <v>888.03280197718311</v>
      </c>
      <c r="K228" s="18">
        <v>985.09107906541919</v>
      </c>
      <c r="L228" s="18">
        <v>910.57894664447542</v>
      </c>
      <c r="M228" s="18">
        <v>877.49040456783257</v>
      </c>
      <c r="N228" s="18">
        <v>954.03643657028249</v>
      </c>
      <c r="O228" s="18">
        <v>861.07505912891088</v>
      </c>
      <c r="P228" s="18">
        <v>768.06710686066367</v>
      </c>
      <c r="Q228" s="18">
        <v>790.3975648592824</v>
      </c>
      <c r="R228" s="18">
        <v>831.26043011429829</v>
      </c>
      <c r="S228" s="18">
        <v>902.47669377198042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357.92404056472458</v>
      </c>
      <c r="F229" s="18">
        <v>368.19584038212759</v>
      </c>
      <c r="G229" s="18">
        <v>368.4524995020912</v>
      </c>
      <c r="H229" s="18">
        <v>428.24419878498156</v>
      </c>
      <c r="I229" s="18">
        <v>497.76007964161272</v>
      </c>
      <c r="J229" s="18">
        <v>328.32553974728887</v>
      </c>
      <c r="K229" s="18">
        <v>248.55836150328099</v>
      </c>
      <c r="L229" s="18">
        <v>258.42361594274922</v>
      </c>
      <c r="M229" s="18">
        <v>198.64918553833931</v>
      </c>
      <c r="N229" s="18">
        <v>99.226036912085732</v>
      </c>
      <c r="O229" s="18">
        <v>69.354998513821457</v>
      </c>
      <c r="P229" s="18">
        <v>69.231530016813366</v>
      </c>
      <c r="Q229" s="18">
        <v>147.9727730097662</v>
      </c>
      <c r="R229" s="18">
        <v>167.22408026755852</v>
      </c>
      <c r="S229" s="18">
        <v>255.00196155355042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775.97355941945682</v>
      </c>
      <c r="F230" s="18">
        <v>1109.1904350331317</v>
      </c>
      <c r="G230" s="18">
        <v>793.76533410304512</v>
      </c>
      <c r="H230" s="18">
        <v>693.54139575205897</v>
      </c>
      <c r="I230" s="18">
        <v>852.97094115946209</v>
      </c>
      <c r="J230" s="18">
        <v>621.92652588949954</v>
      </c>
      <c r="K230" s="18">
        <v>723.17037894127861</v>
      </c>
      <c r="L230" s="18">
        <v>679.78015620480187</v>
      </c>
      <c r="M230" s="18">
        <v>463.23103647944407</v>
      </c>
      <c r="N230" s="18">
        <v>752.53256150506513</v>
      </c>
      <c r="O230" s="18">
        <v>491.54257626138497</v>
      </c>
      <c r="P230" s="18">
        <v>534.21888535951484</v>
      </c>
      <c r="Q230" s="18">
        <v>403.51635682374985</v>
      </c>
      <c r="R230" s="18">
        <v>359.401955146636</v>
      </c>
      <c r="S230" s="18">
        <v>516.27706869353221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691.40130489823741</v>
      </c>
      <c r="F231" s="18">
        <v>551.39534323758164</v>
      </c>
      <c r="G231" s="18">
        <v>847.45762711864404</v>
      </c>
      <c r="H231" s="18">
        <v>832.66688620219213</v>
      </c>
      <c r="I231" s="18">
        <v>1124.3785717604424</v>
      </c>
      <c r="J231" s="18">
        <v>929.1121816930488</v>
      </c>
      <c r="K231" s="18">
        <v>926.47125447379153</v>
      </c>
      <c r="L231" s="18">
        <v>810.02461400760797</v>
      </c>
      <c r="M231" s="18">
        <v>733.79895676774822</v>
      </c>
      <c r="N231" s="18">
        <v>798.79525960845945</v>
      </c>
      <c r="O231" s="18">
        <v>641.82640534137408</v>
      </c>
      <c r="P231" s="18">
        <v>603.5362121727303</v>
      </c>
      <c r="Q231" s="18">
        <v>557.38323240366287</v>
      </c>
      <c r="R231" s="18">
        <v>524.66330661819381</v>
      </c>
      <c r="S231" s="18">
        <v>523.3256633203689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355.5268261150614</v>
      </c>
      <c r="F232" s="18">
        <v>372.85607755406414</v>
      </c>
      <c r="G232" s="18">
        <v>305.4239073196419</v>
      </c>
      <c r="H232" s="18">
        <v>239.30912496098219</v>
      </c>
      <c r="I232" s="18">
        <v>215.76081372649747</v>
      </c>
      <c r="J232" s="18">
        <v>405.84415584415581</v>
      </c>
      <c r="K232" s="18">
        <v>621.18024246067534</v>
      </c>
      <c r="L232" s="18">
        <v>356.2592775853538</v>
      </c>
      <c r="M232" s="18">
        <v>303.030303030303</v>
      </c>
      <c r="N232" s="18">
        <v>328.24869665958676</v>
      </c>
      <c r="O232" s="18">
        <v>304.8780487804878</v>
      </c>
      <c r="P232" s="18">
        <v>235.02867349816677</v>
      </c>
      <c r="Q232" s="18">
        <v>389.39365844613388</v>
      </c>
      <c r="R232" s="18">
        <v>438.75685557586837</v>
      </c>
      <c r="S232" s="18">
        <v>513.79123850730127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832.34244946492277</v>
      </c>
      <c r="F233" s="18">
        <v>345.84253127299485</v>
      </c>
      <c r="G233" s="18">
        <v>393.27070133275072</v>
      </c>
      <c r="H233" s="18">
        <v>569.04127349996395</v>
      </c>
      <c r="I233" s="18">
        <v>498.43349473084589</v>
      </c>
      <c r="J233" s="18">
        <v>429.27515833919773</v>
      </c>
      <c r="K233" s="18">
        <v>514.60361613351881</v>
      </c>
      <c r="L233" s="18">
        <v>426.17541930162224</v>
      </c>
      <c r="M233" s="18">
        <v>414.4021739130435</v>
      </c>
      <c r="N233" s="18">
        <v>476.57403678346083</v>
      </c>
      <c r="O233" s="18">
        <v>443.97322907693331</v>
      </c>
      <c r="P233" s="18">
        <v>438.22355942180656</v>
      </c>
      <c r="Q233" s="18">
        <v>361.29032258064512</v>
      </c>
      <c r="R233" s="18">
        <v>337.12868138159149</v>
      </c>
      <c r="S233" s="18">
        <v>495.42204941678165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263.67831245880024</v>
      </c>
      <c r="F234" s="18">
        <v>279.55928301266243</v>
      </c>
      <c r="G234" s="18">
        <v>306.17823947512301</v>
      </c>
      <c r="H234" s="18">
        <v>386.94206768761239</v>
      </c>
      <c r="I234" s="18">
        <v>363.77456835704203</v>
      </c>
      <c r="J234" s="18">
        <v>270.40181710021091</v>
      </c>
      <c r="K234" s="18">
        <v>382.37828522188715</v>
      </c>
      <c r="L234" s="18">
        <v>423.84248081978649</v>
      </c>
      <c r="M234" s="18">
        <v>293.91332228931759</v>
      </c>
      <c r="N234" s="18">
        <v>303.23987870404852</v>
      </c>
      <c r="O234" s="18">
        <v>285.88067129016889</v>
      </c>
      <c r="P234" s="18">
        <v>289.64137132023802</v>
      </c>
      <c r="Q234" s="18">
        <v>298.38245301785059</v>
      </c>
      <c r="R234" s="18">
        <v>244.47334200260076</v>
      </c>
      <c r="S234" s="18">
        <v>315.27806491627041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312.05884538227207</v>
      </c>
      <c r="F235" s="18">
        <v>173.43173431734317</v>
      </c>
      <c r="G235" s="18">
        <v>245.45720984759674</v>
      </c>
      <c r="H235" s="18">
        <v>323.50696085202281</v>
      </c>
      <c r="I235" s="18">
        <v>288.37142239204093</v>
      </c>
      <c r="J235" s="18">
        <v>289.49249463902788</v>
      </c>
      <c r="K235" s="18">
        <v>545.57692988982183</v>
      </c>
      <c r="L235" s="18">
        <v>428.58146560809382</v>
      </c>
      <c r="M235" s="18">
        <v>330.88363345059383</v>
      </c>
      <c r="N235" s="18">
        <v>314.13974040320352</v>
      </c>
      <c r="O235" s="18">
        <v>314.52991452991455</v>
      </c>
      <c r="P235" s="18">
        <v>294.52588103862689</v>
      </c>
      <c r="Q235" s="18">
        <v>308.15608775749456</v>
      </c>
      <c r="R235" s="18">
        <v>354.49244632918106</v>
      </c>
      <c r="S235" s="18">
        <v>366.98450145810807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811.82348043297247</v>
      </c>
      <c r="F236" s="18">
        <v>884.39671509791538</v>
      </c>
      <c r="G236" s="18">
        <v>383.06022557991059</v>
      </c>
      <c r="H236" s="18">
        <v>343.64261168384877</v>
      </c>
      <c r="I236" s="18">
        <v>411.61178509532061</v>
      </c>
      <c r="J236" s="18">
        <v>589.39096267190575</v>
      </c>
      <c r="K236" s="18">
        <v>593.53704110793581</v>
      </c>
      <c r="L236" s="18">
        <v>287.8016382554793</v>
      </c>
      <c r="M236" s="18">
        <v>490.30532649877426</v>
      </c>
      <c r="N236" s="18">
        <v>425.81801882563872</v>
      </c>
      <c r="O236" s="18">
        <v>382.79666741724839</v>
      </c>
      <c r="P236" s="18">
        <v>339.1363328057879</v>
      </c>
      <c r="Q236" s="18">
        <v>294.85144023588111</v>
      </c>
      <c r="R236" s="18">
        <v>318.25414867015229</v>
      </c>
      <c r="S236" s="18">
        <v>387.24373576309796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862.01780415430267</v>
      </c>
      <c r="F237" s="18">
        <v>788.03367186867092</v>
      </c>
      <c r="G237" s="18">
        <v>639.57079317742421</v>
      </c>
      <c r="H237" s="18">
        <v>742.09417744280222</v>
      </c>
      <c r="I237" s="18">
        <v>649.18259069145495</v>
      </c>
      <c r="J237" s="18">
        <v>586.96070535071522</v>
      </c>
      <c r="K237" s="18">
        <v>656.76049968910741</v>
      </c>
      <c r="L237" s="18">
        <v>557.76864513371379</v>
      </c>
      <c r="M237" s="18">
        <v>548.96183672902134</v>
      </c>
      <c r="N237" s="18">
        <v>619.66319806833178</v>
      </c>
      <c r="O237" s="18">
        <v>623.44735333460733</v>
      </c>
      <c r="P237" s="18">
        <v>533.07102317861768</v>
      </c>
      <c r="Q237" s="18">
        <v>485.51485990001942</v>
      </c>
      <c r="R237" s="18">
        <v>509.96585877919472</v>
      </c>
      <c r="S237" s="18">
        <v>533.86905951869846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522.89652986848364</v>
      </c>
      <c r="F238" s="18">
        <v>773.89667433591308</v>
      </c>
      <c r="G238" s="18">
        <v>470.916994411095</v>
      </c>
      <c r="H238" s="18">
        <v>368.55036855036855</v>
      </c>
      <c r="I238" s="18">
        <v>435.24469861835109</v>
      </c>
      <c r="J238" s="18">
        <v>390.27319123386371</v>
      </c>
      <c r="K238" s="18">
        <v>405.55912755329149</v>
      </c>
      <c r="L238" s="18">
        <v>293.45593270077273</v>
      </c>
      <c r="M238" s="18">
        <v>266.02176541717051</v>
      </c>
      <c r="N238" s="18">
        <v>344.28346004877346</v>
      </c>
      <c r="O238" s="18">
        <v>411.01714933623094</v>
      </c>
      <c r="P238" s="18">
        <v>336.02464180706585</v>
      </c>
      <c r="Q238" s="18">
        <v>345.55842241061555</v>
      </c>
      <c r="R238" s="18">
        <v>345.59592560592966</v>
      </c>
      <c r="S238" s="18">
        <v>345.61694869608152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1263.4053180549433</v>
      </c>
      <c r="F239" s="18">
        <v>1082.8582970510345</v>
      </c>
      <c r="G239" s="18">
        <v>853.19670305190471</v>
      </c>
      <c r="H239" s="18">
        <v>1004.3976928686658</v>
      </c>
      <c r="I239" s="18">
        <v>904.98729073538436</v>
      </c>
      <c r="J239" s="18">
        <v>815.76346118334573</v>
      </c>
      <c r="K239" s="18">
        <v>979.87487751564038</v>
      </c>
      <c r="L239" s="18">
        <v>868.15381165440431</v>
      </c>
      <c r="M239" s="18">
        <v>887.39225279030848</v>
      </c>
      <c r="N239" s="18">
        <v>1002.5720434622855</v>
      </c>
      <c r="O239" s="18">
        <v>1011.9710033385682</v>
      </c>
      <c r="P239" s="18">
        <v>817.05407187603032</v>
      </c>
      <c r="Q239" s="18">
        <v>758.881669539673</v>
      </c>
      <c r="R239" s="18">
        <v>772.29042157971253</v>
      </c>
      <c r="S239" s="18">
        <v>722.44371833688058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492.92901822137605</v>
      </c>
      <c r="F240" s="18">
        <v>433.00294306687863</v>
      </c>
      <c r="G240" s="18">
        <v>444.13041283940646</v>
      </c>
      <c r="H240" s="18">
        <v>464.88294314381267</v>
      </c>
      <c r="I240" s="18">
        <v>491.74336312589293</v>
      </c>
      <c r="J240" s="18">
        <v>372.91267903108707</v>
      </c>
      <c r="K240" s="18">
        <v>334.28374791072656</v>
      </c>
      <c r="L240" s="18">
        <v>315.79632764682901</v>
      </c>
      <c r="M240" s="18">
        <v>300.73729142413663</v>
      </c>
      <c r="N240" s="18">
        <v>385.29458982180125</v>
      </c>
      <c r="O240" s="18">
        <v>328.11952470453315</v>
      </c>
      <c r="P240" s="18">
        <v>350.77739855896857</v>
      </c>
      <c r="Q240" s="18">
        <v>335.17103119909785</v>
      </c>
      <c r="R240" s="18">
        <v>353.83946862002608</v>
      </c>
      <c r="S240" s="18">
        <v>353.6720383811047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1068.0707032719067</v>
      </c>
      <c r="F241" s="18">
        <v>990.00024937033993</v>
      </c>
      <c r="G241" s="18">
        <v>771.08075273349368</v>
      </c>
      <c r="H241" s="18">
        <v>854.84824595979501</v>
      </c>
      <c r="I241" s="18">
        <v>675.26239816015459</v>
      </c>
      <c r="J241" s="18">
        <v>753.12181137942764</v>
      </c>
      <c r="K241" s="18">
        <v>697.04059236390822</v>
      </c>
      <c r="L241" s="18">
        <v>553.33317364121979</v>
      </c>
      <c r="M241" s="18">
        <v>480.52905773485259</v>
      </c>
      <c r="N241" s="18">
        <v>545.544718135229</v>
      </c>
      <c r="O241" s="18">
        <v>484.97059719326194</v>
      </c>
      <c r="P241" s="18">
        <v>453.1722054380665</v>
      </c>
      <c r="Q241" s="18">
        <v>380.07924076292272</v>
      </c>
      <c r="R241" s="18">
        <v>449.87440054807035</v>
      </c>
      <c r="S241" s="18">
        <v>708.59367925382594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129.66804979253112</v>
      </c>
      <c r="F242" s="18">
        <v>113.68921502764714</v>
      </c>
      <c r="G242" s="18">
        <v>174.97812773403325</v>
      </c>
      <c r="H242" s="18">
        <v>271.47467090098854</v>
      </c>
      <c r="I242" s="18">
        <v>193.62070722510956</v>
      </c>
      <c r="J242" s="18">
        <v>228.04439264176762</v>
      </c>
      <c r="K242" s="18">
        <v>241.88671638782503</v>
      </c>
      <c r="L242" s="18">
        <v>260.65162907268171</v>
      </c>
      <c r="M242" s="18">
        <v>259.26110584833225</v>
      </c>
      <c r="N242" s="18">
        <v>282.5558915381946</v>
      </c>
      <c r="O242" s="18">
        <v>206.85579196217495</v>
      </c>
      <c r="P242" s="18">
        <v>127.20156555772995</v>
      </c>
      <c r="Q242" s="18">
        <v>165.11266511266513</v>
      </c>
      <c r="R242" s="18">
        <v>163.84752542046167</v>
      </c>
      <c r="S242" s="18">
        <v>215.17716253048343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1002.0380434782608</v>
      </c>
      <c r="F243" s="18">
        <v>924.90535294963342</v>
      </c>
      <c r="G243" s="18">
        <v>717.22766652464134</v>
      </c>
      <c r="H243" s="18">
        <v>865.15303855776642</v>
      </c>
      <c r="I243" s="18">
        <v>625.95278791518456</v>
      </c>
      <c r="J243" s="18">
        <v>490.66593637317999</v>
      </c>
      <c r="K243" s="18">
        <v>563.78684347022079</v>
      </c>
      <c r="L243" s="18">
        <v>497.23510524438103</v>
      </c>
      <c r="M243" s="18">
        <v>500.52919386135119</v>
      </c>
      <c r="N243" s="18">
        <v>510.1373446697188</v>
      </c>
      <c r="O243" s="18">
        <v>577.30004523619755</v>
      </c>
      <c r="P243" s="18">
        <v>519.32572790737277</v>
      </c>
      <c r="Q243" s="18">
        <v>453.94363533194633</v>
      </c>
      <c r="R243" s="18">
        <v>531.07625923159901</v>
      </c>
      <c r="S243" s="18">
        <v>540.65123899242269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277.70601911650738</v>
      </c>
      <c r="F244" s="18">
        <v>288.92455858747996</v>
      </c>
      <c r="G244" s="18">
        <v>287.11797358514639</v>
      </c>
      <c r="H244" s="18">
        <v>373.81993283913067</v>
      </c>
      <c r="I244" s="18">
        <v>408.75361589737139</v>
      </c>
      <c r="J244" s="18">
        <v>368.19770344483271</v>
      </c>
      <c r="K244" s="18">
        <v>625.38699690402473</v>
      </c>
      <c r="L244" s="18">
        <v>430.16038837337919</v>
      </c>
      <c r="M244" s="18">
        <v>439.07793633369926</v>
      </c>
      <c r="N244" s="18">
        <v>332.72837265577738</v>
      </c>
      <c r="O244" s="18">
        <v>371.79179659390741</v>
      </c>
      <c r="P244" s="18">
        <v>368.45545848933261</v>
      </c>
      <c r="Q244" s="18">
        <v>294.25612052730696</v>
      </c>
      <c r="R244" s="18">
        <v>297.13353530645537</v>
      </c>
      <c r="S244" s="18">
        <v>294.13460983909107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325.54010062148564</v>
      </c>
      <c r="F245" s="18">
        <v>288.23529411764707</v>
      </c>
      <c r="G245" s="18">
        <v>397.3587331268626</v>
      </c>
      <c r="H245" s="18">
        <v>568.51142823993507</v>
      </c>
      <c r="I245" s="18">
        <v>552.58159212571229</v>
      </c>
      <c r="J245" s="18">
        <v>433.98812243033348</v>
      </c>
      <c r="K245" s="18">
        <v>436.08767061222176</v>
      </c>
      <c r="L245" s="18">
        <v>258.48505282085864</v>
      </c>
      <c r="M245" s="18">
        <v>228.55231618261885</v>
      </c>
      <c r="N245" s="18">
        <v>414.59369817578772</v>
      </c>
      <c r="O245" s="18">
        <v>465.62585592988222</v>
      </c>
      <c r="P245" s="18">
        <v>401.62822252374491</v>
      </c>
      <c r="Q245" s="18">
        <v>322.37266279819471</v>
      </c>
      <c r="R245" s="18">
        <v>249.90694954006486</v>
      </c>
      <c r="S245" s="18">
        <v>215.73270192054724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556.50203661584499</v>
      </c>
      <c r="F246" s="18">
        <v>450.17349092988559</v>
      </c>
      <c r="G246" s="18">
        <v>498.70303025123178</v>
      </c>
      <c r="H246" s="18">
        <v>549.4260535796551</v>
      </c>
      <c r="I246" s="18">
        <v>632.95676411923705</v>
      </c>
      <c r="J246" s="18">
        <v>572.97349369331255</v>
      </c>
      <c r="K246" s="18">
        <v>640.66707561784551</v>
      </c>
      <c r="L246" s="18">
        <v>572.78122153392997</v>
      </c>
      <c r="M246" s="18">
        <v>637.55212835638849</v>
      </c>
      <c r="N246" s="18">
        <v>615.9301279396434</v>
      </c>
      <c r="O246" s="18">
        <v>563.36429810482628</v>
      </c>
      <c r="P246" s="18">
        <v>482.8224686537726</v>
      </c>
      <c r="Q246" s="18">
        <v>472.11183636120251</v>
      </c>
      <c r="R246" s="18">
        <v>445.21743269185009</v>
      </c>
      <c r="S246" s="18">
        <v>452.79244978433297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624.17806091766408</v>
      </c>
      <c r="F247" s="18">
        <v>511.94763113533656</v>
      </c>
      <c r="G247" s="18">
        <v>586.02075313916441</v>
      </c>
      <c r="H247" s="18">
        <v>635.51184685746011</v>
      </c>
      <c r="I247" s="18">
        <v>718.16043396860448</v>
      </c>
      <c r="J247" s="18">
        <v>650.31928804478923</v>
      </c>
      <c r="K247" s="18">
        <v>714.62061543593109</v>
      </c>
      <c r="L247" s="18">
        <v>632.05403515781063</v>
      </c>
      <c r="M247" s="18">
        <v>712.31603408210697</v>
      </c>
      <c r="N247" s="18">
        <v>682.22135454296699</v>
      </c>
      <c r="O247" s="18">
        <v>620.03446330268241</v>
      </c>
      <c r="P247" s="18">
        <v>526.68040089423732</v>
      </c>
      <c r="Q247" s="18">
        <v>541.10151952344677</v>
      </c>
      <c r="R247" s="18">
        <v>506.13487810535457</v>
      </c>
      <c r="S247" s="18">
        <v>503.63573100898168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643.74679292811493</v>
      </c>
      <c r="F248" s="18">
        <v>465.57102285953721</v>
      </c>
      <c r="G248" s="18">
        <v>436.45818823420166</v>
      </c>
      <c r="H248" s="18">
        <v>476.71942978802184</v>
      </c>
      <c r="I248" s="18">
        <v>465.7597417569749</v>
      </c>
      <c r="J248" s="18">
        <v>468.64231564438325</v>
      </c>
      <c r="K248" s="18">
        <v>475.90719809637125</v>
      </c>
      <c r="L248" s="18">
        <v>387.56155389385373</v>
      </c>
      <c r="M248" s="18">
        <v>431.89670849245317</v>
      </c>
      <c r="N248" s="18">
        <v>502.94517444494784</v>
      </c>
      <c r="O248" s="18">
        <v>505.62051374655772</v>
      </c>
      <c r="P248" s="18">
        <v>418.24069077172152</v>
      </c>
      <c r="Q248" s="18">
        <v>317.97214384880647</v>
      </c>
      <c r="R248" s="18">
        <v>276.46481762240256</v>
      </c>
      <c r="S248" s="18">
        <v>270.87033747779748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763.30612714105064</v>
      </c>
      <c r="F249" s="18">
        <v>662.31205043147179</v>
      </c>
      <c r="G249" s="18">
        <v>805.23487429859813</v>
      </c>
      <c r="H249" s="18">
        <v>809.41498061885238</v>
      </c>
      <c r="I249" s="18">
        <v>894.80491365576654</v>
      </c>
      <c r="J249" s="18">
        <v>833.48921140367281</v>
      </c>
      <c r="K249" s="18">
        <v>925.63821610218008</v>
      </c>
      <c r="L249" s="18">
        <v>809.50219397790886</v>
      </c>
      <c r="M249" s="18">
        <v>916.17212670944639</v>
      </c>
      <c r="N249" s="18">
        <v>850.02551671344725</v>
      </c>
      <c r="O249" s="18">
        <v>773.08586154016416</v>
      </c>
      <c r="P249" s="18">
        <v>666.52040826986763</v>
      </c>
      <c r="Q249" s="18">
        <v>719.36488878308296</v>
      </c>
      <c r="R249" s="18">
        <v>655.24348601839608</v>
      </c>
      <c r="S249" s="18">
        <v>649.21540438804595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537.06994023582615</v>
      </c>
      <c r="F250" s="18">
        <v>267.56905642559218</v>
      </c>
      <c r="G250" s="18">
        <v>249.34785944452966</v>
      </c>
      <c r="H250" s="18">
        <v>546.36628994835712</v>
      </c>
      <c r="I250" s="18">
        <v>533.29437118749308</v>
      </c>
      <c r="J250" s="18">
        <v>424.72696123920338</v>
      </c>
      <c r="K250" s="18">
        <v>352.44442893533864</v>
      </c>
      <c r="L250" s="18">
        <v>348.44395859665906</v>
      </c>
      <c r="M250" s="18">
        <v>442.15180545320561</v>
      </c>
      <c r="N250" s="18">
        <v>496.10671222525218</v>
      </c>
      <c r="O250" s="18">
        <v>441.69326498371862</v>
      </c>
      <c r="P250" s="18">
        <v>253.24469768914213</v>
      </c>
      <c r="Q250" s="18">
        <v>258.03643598831064</v>
      </c>
      <c r="R250" s="18">
        <v>210.78356499159918</v>
      </c>
      <c r="S250" s="18">
        <v>270.34333603676669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270.70925825663238</v>
      </c>
      <c r="F251" s="18">
        <v>124.56208641494744</v>
      </c>
      <c r="G251" s="18">
        <v>133.08282448723972</v>
      </c>
      <c r="H251" s="18">
        <v>220.24699126877997</v>
      </c>
      <c r="I251" s="18">
        <v>410.64518676458977</v>
      </c>
      <c r="J251" s="18">
        <v>380.49940546967895</v>
      </c>
      <c r="K251" s="18">
        <v>381.70974155069587</v>
      </c>
      <c r="L251" s="18">
        <v>398.88312724371758</v>
      </c>
      <c r="M251" s="18">
        <v>456.43818065342725</v>
      </c>
      <c r="N251" s="18">
        <v>337.34939759036143</v>
      </c>
      <c r="O251" s="18">
        <v>354.295837023915</v>
      </c>
      <c r="P251" s="18">
        <v>314.69377874606636</v>
      </c>
      <c r="Q251" s="18">
        <v>299.01406174236303</v>
      </c>
      <c r="R251" s="18">
        <v>258.89967637540451</v>
      </c>
      <c r="S251" s="18">
        <v>429.21930677032714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213.12394840157037</v>
      </c>
      <c r="F252" s="18">
        <v>180.46469659372886</v>
      </c>
      <c r="G252" s="18">
        <v>158.64022662889519</v>
      </c>
      <c r="H252" s="18">
        <v>182.0043226026618</v>
      </c>
      <c r="I252" s="18">
        <v>410.72447233314318</v>
      </c>
      <c r="J252" s="18">
        <v>183.0454181443771</v>
      </c>
      <c r="K252" s="18">
        <v>206.35102602315718</v>
      </c>
      <c r="L252" s="18">
        <v>287.25726760887051</v>
      </c>
      <c r="M252" s="18">
        <v>322.58064516129031</v>
      </c>
      <c r="N252" s="18">
        <v>415.56042941244368</v>
      </c>
      <c r="O252" s="18">
        <v>381.50289017341038</v>
      </c>
      <c r="P252" s="18">
        <v>335.57046979865771</v>
      </c>
      <c r="Q252" s="18">
        <v>300.99560083352628</v>
      </c>
      <c r="R252" s="18">
        <v>416.71489755758768</v>
      </c>
      <c r="S252" s="18">
        <v>312.50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532.87658197735277</v>
      </c>
      <c r="F253" s="18">
        <v>377.85754770451541</v>
      </c>
      <c r="G253" s="18">
        <v>337.42618802137031</v>
      </c>
      <c r="H253" s="18">
        <v>418.37114168836001</v>
      </c>
      <c r="I253" s="18">
        <v>672.93510324483782</v>
      </c>
      <c r="J253" s="18">
        <v>438.83708173340648</v>
      </c>
      <c r="K253" s="18">
        <v>607.26910178555238</v>
      </c>
      <c r="L253" s="18">
        <v>359.6152117234559</v>
      </c>
      <c r="M253" s="18">
        <v>419.45560017849169</v>
      </c>
      <c r="N253" s="18">
        <v>407.33197556008145</v>
      </c>
      <c r="O253" s="18">
        <v>281.07158541941152</v>
      </c>
      <c r="P253" s="18">
        <v>235.23261892315736</v>
      </c>
      <c r="Q253" s="18">
        <v>233.18075826928057</v>
      </c>
      <c r="R253" s="18">
        <v>205.47945205479451</v>
      </c>
      <c r="S253" s="18">
        <v>254.6473134708429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308.8516894187411</v>
      </c>
      <c r="F254" s="18">
        <v>317.96502384737681</v>
      </c>
      <c r="G254" s="18">
        <v>296.53836843379327</v>
      </c>
      <c r="H254" s="18">
        <v>233.54691897718425</v>
      </c>
      <c r="I254" s="18">
        <v>438.3886255924171</v>
      </c>
      <c r="J254" s="18">
        <v>363.50844277673548</v>
      </c>
      <c r="K254" s="18">
        <v>516.33114811162034</v>
      </c>
      <c r="L254" s="18">
        <v>453.81433823529414</v>
      </c>
      <c r="M254" s="18">
        <v>614.78909318608748</v>
      </c>
      <c r="N254" s="18">
        <v>513.25437112239149</v>
      </c>
      <c r="O254" s="18">
        <v>480.47376948432867</v>
      </c>
      <c r="P254" s="18">
        <v>448.2815872488793</v>
      </c>
      <c r="Q254" s="18">
        <v>400.06576423521676</v>
      </c>
      <c r="R254" s="18">
        <v>417.88776728535765</v>
      </c>
      <c r="S254" s="18">
        <v>440.76542678993769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223.91672718470105</v>
      </c>
      <c r="F255" s="18">
        <v>60.642813826561557</v>
      </c>
      <c r="G255" s="18">
        <v>84.997875053123664</v>
      </c>
      <c r="H255" s="18">
        <v>109.34937124111536</v>
      </c>
      <c r="I255" s="18">
        <v>164.01409306281133</v>
      </c>
      <c r="J255" s="18">
        <v>176.13118736714242</v>
      </c>
      <c r="K255" s="18">
        <v>273.14112291350528</v>
      </c>
      <c r="L255" s="18">
        <v>212.3657545051878</v>
      </c>
      <c r="M255" s="18">
        <v>260.96983674212538</v>
      </c>
      <c r="N255" s="18">
        <v>260.87484074501003</v>
      </c>
      <c r="O255" s="18">
        <v>327.35208535402523</v>
      </c>
      <c r="P255" s="18">
        <v>218.01005268576273</v>
      </c>
      <c r="Q255" s="18">
        <v>163.25049882096863</v>
      </c>
      <c r="R255" s="18">
        <v>235.39352969579915</v>
      </c>
      <c r="S255" s="18">
        <v>162.67020122906376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534.75935828877004</v>
      </c>
      <c r="F256" s="18">
        <v>556.38407709074227</v>
      </c>
      <c r="G256" s="18">
        <v>497.37022638920655</v>
      </c>
      <c r="H256" s="18">
        <v>734.74967249530107</v>
      </c>
      <c r="I256" s="18">
        <v>697.51616195985036</v>
      </c>
      <c r="J256" s="18">
        <v>621.04787714543818</v>
      </c>
      <c r="K256" s="18">
        <v>567.51137832218922</v>
      </c>
      <c r="L256" s="18">
        <v>620.90954858197688</v>
      </c>
      <c r="M256" s="18">
        <v>445.78178981388612</v>
      </c>
      <c r="N256" s="18">
        <v>554.84658491926984</v>
      </c>
      <c r="O256" s="18">
        <v>375.50389309183277</v>
      </c>
      <c r="P256" s="18">
        <v>439.60874821408947</v>
      </c>
      <c r="Q256" s="18">
        <v>382.5972890249235</v>
      </c>
      <c r="R256" s="18">
        <v>462.0067398630286</v>
      </c>
      <c r="S256" s="18">
        <v>324.34185631655765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408.73629400579341</v>
      </c>
      <c r="F257" s="18">
        <v>388.4187082405345</v>
      </c>
      <c r="G257" s="18">
        <v>383.69561337759217</v>
      </c>
      <c r="H257" s="18">
        <v>435.84659628815893</v>
      </c>
      <c r="I257" s="18">
        <v>435.93225184020577</v>
      </c>
      <c r="J257" s="18">
        <v>278.70082538321367</v>
      </c>
      <c r="K257" s="18">
        <v>299.97321667708241</v>
      </c>
      <c r="L257" s="18">
        <v>258.81302989736724</v>
      </c>
      <c r="M257" s="18">
        <v>328.48930624486735</v>
      </c>
      <c r="N257" s="18">
        <v>324.768022840828</v>
      </c>
      <c r="O257" s="18">
        <v>328.02082219132171</v>
      </c>
      <c r="P257" s="18">
        <v>302.67960473604558</v>
      </c>
      <c r="Q257" s="18">
        <v>236.36040518926603</v>
      </c>
      <c r="R257" s="18">
        <v>255.37348371994042</v>
      </c>
      <c r="S257" s="18">
        <v>258.35220838052095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447.06723891273253</v>
      </c>
      <c r="F258" s="18">
        <v>324.6167718665464</v>
      </c>
      <c r="G258" s="18">
        <v>345.14078110808356</v>
      </c>
      <c r="H258" s="18">
        <v>201.06013525863645</v>
      </c>
      <c r="I258" s="18">
        <v>441.01433296582138</v>
      </c>
      <c r="J258" s="18">
        <v>221.606648199446</v>
      </c>
      <c r="K258" s="18">
        <v>315.22343778972743</v>
      </c>
      <c r="L258" s="18">
        <v>148.94805436603986</v>
      </c>
      <c r="M258" s="18">
        <v>542.25878833208674</v>
      </c>
      <c r="N258" s="18">
        <v>450.45045045045043</v>
      </c>
      <c r="O258" s="18">
        <v>395.25691699604738</v>
      </c>
      <c r="P258" s="18">
        <v>282.96547821165814</v>
      </c>
      <c r="Q258" s="18">
        <v>188.96447467876041</v>
      </c>
      <c r="R258" s="18">
        <v>227.01475595913735</v>
      </c>
      <c r="S258" s="18">
        <v>397.65195985608784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575.02572483505844</v>
      </c>
      <c r="F259" s="18">
        <v>509.15262456055279</v>
      </c>
      <c r="G259" s="18">
        <v>503.33535476046092</v>
      </c>
      <c r="H259" s="18">
        <v>551.78268251273346</v>
      </c>
      <c r="I259" s="18">
        <v>605.87700696758566</v>
      </c>
      <c r="J259" s="18">
        <v>375.25723278053505</v>
      </c>
      <c r="K259" s="18">
        <v>308.23159676054638</v>
      </c>
      <c r="L259" s="18">
        <v>217.31256791017745</v>
      </c>
      <c r="M259" s="18">
        <v>283.5253664716173</v>
      </c>
      <c r="N259" s="18">
        <v>265.09217978069648</v>
      </c>
      <c r="O259" s="18">
        <v>390.93041438623925</v>
      </c>
      <c r="P259" s="18">
        <v>384.13060440549782</v>
      </c>
      <c r="Q259" s="18">
        <v>305.31609195402302</v>
      </c>
      <c r="R259" s="18">
        <v>340.27819234672558</v>
      </c>
      <c r="S259" s="18">
        <v>261.90476190476187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138.9854065323141</v>
      </c>
      <c r="F260" s="18">
        <v>280.30833917309036</v>
      </c>
      <c r="G260" s="18">
        <v>158.81418740074113</v>
      </c>
      <c r="H260" s="18">
        <v>195.3125</v>
      </c>
      <c r="I260" s="18">
        <v>339.22513836814858</v>
      </c>
      <c r="J260" s="18">
        <v>143.54925533823794</v>
      </c>
      <c r="K260" s="18">
        <v>234.2764462065237</v>
      </c>
      <c r="L260" s="18">
        <v>235.29411764705881</v>
      </c>
      <c r="M260" s="18">
        <v>290.90909090909088</v>
      </c>
      <c r="N260" s="18">
        <v>91.257528746121551</v>
      </c>
      <c r="O260" s="18">
        <v>109.84987184181618</v>
      </c>
      <c r="P260" s="18">
        <v>91.793647879566734</v>
      </c>
      <c r="Q260" s="18">
        <v>110.35497517013059</v>
      </c>
      <c r="R260" s="18">
        <v>147.35678762202986</v>
      </c>
      <c r="S260" s="18">
        <v>129.12746725696366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112.31748408835642</v>
      </c>
      <c r="F261" s="18">
        <v>170.19667170953102</v>
      </c>
      <c r="G261" s="18">
        <v>286.25954198473283</v>
      </c>
      <c r="H261" s="18">
        <v>192.34468166955185</v>
      </c>
      <c r="I261" s="18">
        <v>174.31725740848344</v>
      </c>
      <c r="J261" s="18">
        <v>116.93626973299553</v>
      </c>
      <c r="K261" s="18">
        <v>137.1742112482853</v>
      </c>
      <c r="L261" s="18">
        <v>118.22660098522167</v>
      </c>
      <c r="M261" s="18">
        <v>198.17677368212443</v>
      </c>
      <c r="N261" s="18">
        <v>238.99621589324838</v>
      </c>
      <c r="O261" s="18">
        <v>299.88004798080766</v>
      </c>
      <c r="P261" s="18">
        <v>240.81878386514148</v>
      </c>
      <c r="Q261" s="18">
        <v>80.482897384305829</v>
      </c>
      <c r="R261" s="18">
        <v>181.48820326678765</v>
      </c>
      <c r="S261" s="18">
        <v>80.808080808080803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525.06775067750675</v>
      </c>
      <c r="F262" s="18">
        <v>567.45998136698574</v>
      </c>
      <c r="G262" s="18">
        <v>516.20546670051624</v>
      </c>
      <c r="H262" s="18">
        <v>642.32589587559164</v>
      </c>
      <c r="I262" s="18">
        <v>447.03103913630224</v>
      </c>
      <c r="J262" s="18">
        <v>429.29292929292927</v>
      </c>
      <c r="K262" s="18">
        <v>445.04156520278781</v>
      </c>
      <c r="L262" s="18">
        <v>402.17846669459573</v>
      </c>
      <c r="M262" s="18">
        <v>476.90763052208837</v>
      </c>
      <c r="N262" s="18">
        <v>509.30950989396342</v>
      </c>
      <c r="O262" s="18">
        <v>316.53477717617659</v>
      </c>
      <c r="P262" s="18">
        <v>373.84730414555122</v>
      </c>
      <c r="Q262" s="18">
        <v>281.55018217952966</v>
      </c>
      <c r="R262" s="18">
        <v>330.16921172100706</v>
      </c>
      <c r="S262" s="18">
        <v>361.99095022624437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388.90767669935747</v>
      </c>
      <c r="F263" s="18">
        <v>252.99375948726598</v>
      </c>
      <c r="G263" s="18">
        <v>285.81035642232683</v>
      </c>
      <c r="H263" s="18">
        <v>519.26298157453937</v>
      </c>
      <c r="I263" s="18">
        <v>400.33361134278562</v>
      </c>
      <c r="J263" s="18">
        <v>99.667774086378728</v>
      </c>
      <c r="K263" s="18">
        <v>148.83413262774928</v>
      </c>
      <c r="L263" s="18">
        <v>181.18926041838247</v>
      </c>
      <c r="M263" s="18">
        <v>229.92281162752508</v>
      </c>
      <c r="N263" s="18">
        <v>261.78010471204192</v>
      </c>
      <c r="O263" s="18">
        <v>374.89812550937245</v>
      </c>
      <c r="P263" s="18">
        <v>178.60042214645236</v>
      </c>
      <c r="Q263" s="18">
        <v>274.858528698464</v>
      </c>
      <c r="R263" s="18">
        <v>193.17450096587251</v>
      </c>
      <c r="S263" s="18">
        <v>320.61558191728119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206.06968902210565</v>
      </c>
      <c r="F264" s="18">
        <v>168.22429906542055</v>
      </c>
      <c r="G264" s="18">
        <v>204.95621389975779</v>
      </c>
      <c r="H264" s="18">
        <v>259.88490811212176</v>
      </c>
      <c r="I264" s="18">
        <v>277.26432532347502</v>
      </c>
      <c r="J264" s="18">
        <v>202.46640898214614</v>
      </c>
      <c r="K264" s="18">
        <v>329.79113228288747</v>
      </c>
      <c r="L264" s="18">
        <v>419.55490696825973</v>
      </c>
      <c r="M264" s="18">
        <v>199.92729916394038</v>
      </c>
      <c r="N264" s="18">
        <v>361.99095022624437</v>
      </c>
      <c r="O264" s="18">
        <v>288.2882882882883</v>
      </c>
      <c r="P264" s="18">
        <v>322.75416890801506</v>
      </c>
      <c r="Q264" s="18">
        <v>196.21833749554051</v>
      </c>
      <c r="R264" s="18">
        <v>106.45848119233499</v>
      </c>
      <c r="S264" s="18">
        <v>105.87612493382743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439.09170743946805</v>
      </c>
      <c r="F265" s="18">
        <v>302.55006483215675</v>
      </c>
      <c r="G265" s="18">
        <v>303.86133221216784</v>
      </c>
      <c r="H265" s="18">
        <v>356.37918745545261</v>
      </c>
      <c r="I265" s="18">
        <v>485.61575889272046</v>
      </c>
      <c r="J265" s="18">
        <v>498.78356926140577</v>
      </c>
      <c r="K265" s="18">
        <v>599.38940705262871</v>
      </c>
      <c r="L265" s="18">
        <v>559.78462681024882</v>
      </c>
      <c r="M265" s="18">
        <v>574.56930395824668</v>
      </c>
      <c r="N265" s="18">
        <v>567.74335795391914</v>
      </c>
      <c r="O265" s="18">
        <v>514.22569301730834</v>
      </c>
      <c r="P265" s="18">
        <v>443.05636257989539</v>
      </c>
      <c r="Q265" s="18">
        <v>384.29271196990607</v>
      </c>
      <c r="R265" s="18">
        <v>357.57173839012063</v>
      </c>
      <c r="S265" s="18">
        <v>397.1045204028029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225.23412494566722</v>
      </c>
      <c r="F266" s="18">
        <v>149.0488331045303</v>
      </c>
      <c r="G266" s="18">
        <v>179.11377618565533</v>
      </c>
      <c r="H266" s="18">
        <v>158.4786053882726</v>
      </c>
      <c r="I266" s="18">
        <v>210.99474431273256</v>
      </c>
      <c r="J266" s="18">
        <v>224.64209564422785</v>
      </c>
      <c r="K266" s="18">
        <v>245.57028977294192</v>
      </c>
      <c r="L266" s="18">
        <v>183.76148509281831</v>
      </c>
      <c r="M266" s="18">
        <v>197.45175471276355</v>
      </c>
      <c r="N266" s="18">
        <v>251.49789185590649</v>
      </c>
      <c r="O266" s="18">
        <v>201.88672319494916</v>
      </c>
      <c r="P266" s="18">
        <v>196.6926495228382</v>
      </c>
      <c r="Q266" s="18">
        <v>155.34682080924856</v>
      </c>
      <c r="R266" s="18">
        <v>157.62699720570322</v>
      </c>
      <c r="S266" s="18">
        <v>191.84993072085837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119.85275233284821</v>
      </c>
      <c r="F267" s="18">
        <v>146.04810996563575</v>
      </c>
      <c r="G267" s="18">
        <v>137.82410198983547</v>
      </c>
      <c r="H267" s="18">
        <v>86.311065078543066</v>
      </c>
      <c r="I267" s="18">
        <v>328.35047092370172</v>
      </c>
      <c r="J267" s="18">
        <v>328.71972318339101</v>
      </c>
      <c r="K267" s="18">
        <v>346.20045006058507</v>
      </c>
      <c r="L267" s="18">
        <v>285.8380251190992</v>
      </c>
      <c r="M267" s="18">
        <v>216.82567215958369</v>
      </c>
      <c r="N267" s="18">
        <v>234.31398073418382</v>
      </c>
      <c r="O267" s="18">
        <v>190.95564621126638</v>
      </c>
      <c r="P267" s="18">
        <v>199.58347795904203</v>
      </c>
      <c r="Q267" s="18">
        <v>216.78806798473812</v>
      </c>
      <c r="R267" s="18">
        <v>259.87525987525987</v>
      </c>
      <c r="S267" s="18">
        <v>259.60539979231572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694.19211719033865</v>
      </c>
      <c r="F268" s="18">
        <v>430.96050799946602</v>
      </c>
      <c r="G268" s="18">
        <v>400.88917599224823</v>
      </c>
      <c r="H268" s="18">
        <v>493.8131456464979</v>
      </c>
      <c r="I268" s="18">
        <v>621.39871200994241</v>
      </c>
      <c r="J268" s="18">
        <v>698.99928788276304</v>
      </c>
      <c r="K268" s="18">
        <v>859.43325876211793</v>
      </c>
      <c r="L268" s="18">
        <v>844.12452228117695</v>
      </c>
      <c r="M268" s="18">
        <v>875.66968409384822</v>
      </c>
      <c r="N268" s="18">
        <v>836.58159888210639</v>
      </c>
      <c r="O268" s="18">
        <v>781.09279821464509</v>
      </c>
      <c r="P268" s="18">
        <v>655.03375243363234</v>
      </c>
      <c r="Q268" s="18">
        <v>584.31925901805425</v>
      </c>
      <c r="R268" s="18">
        <v>494.53316069630267</v>
      </c>
      <c r="S268" s="18">
        <v>556.00250290515771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231.83925811437402</v>
      </c>
      <c r="F269" s="18">
        <v>304.49124587668103</v>
      </c>
      <c r="G269" s="18">
        <v>350</v>
      </c>
      <c r="H269" s="18">
        <v>591.71597633136093</v>
      </c>
      <c r="I269" s="18">
        <v>947.75212636695016</v>
      </c>
      <c r="J269" s="18">
        <v>791.3669064748201</v>
      </c>
      <c r="K269" s="18">
        <v>828.4023668639054</v>
      </c>
      <c r="L269" s="18">
        <v>608.04490177736204</v>
      </c>
      <c r="M269" s="18">
        <v>855.88711542910005</v>
      </c>
      <c r="N269" s="18">
        <v>572.21332112611583</v>
      </c>
      <c r="O269" s="18">
        <v>656.55422232284354</v>
      </c>
      <c r="P269" s="18">
        <v>626.95924764890276</v>
      </c>
      <c r="Q269" s="18">
        <v>310.21493463328164</v>
      </c>
      <c r="R269" s="18">
        <v>394.65029598772196</v>
      </c>
      <c r="S269" s="18">
        <v>325.59149120902975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114.70082202255783</v>
      </c>
      <c r="F270" s="18">
        <v>207.58633704472544</v>
      </c>
      <c r="G270" s="18">
        <v>288.93652716935412</v>
      </c>
      <c r="H270" s="18">
        <v>359.18216982869774</v>
      </c>
      <c r="I270" s="18">
        <v>473.41587764020397</v>
      </c>
      <c r="J270" s="18">
        <v>252.1840943889039</v>
      </c>
      <c r="K270" s="18">
        <v>365.38632920417075</v>
      </c>
      <c r="L270" s="18">
        <v>352.98270384751146</v>
      </c>
      <c r="M270" s="18">
        <v>288.71391076115486</v>
      </c>
      <c r="N270" s="18">
        <v>372.81082018380442</v>
      </c>
      <c r="O270" s="18">
        <v>257.79840164990981</v>
      </c>
      <c r="P270" s="18">
        <v>195.89472787667148</v>
      </c>
      <c r="Q270" s="18">
        <v>177.21518987341773</v>
      </c>
      <c r="R270" s="18">
        <v>267.58090141316166</v>
      </c>
      <c r="S270" s="18">
        <v>298.30957905203849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586.69311513348214</v>
      </c>
      <c r="F271" s="18">
        <v>582.5078127669417</v>
      </c>
      <c r="G271" s="18">
        <v>611.43077935233248</v>
      </c>
      <c r="H271" s="18">
        <v>644.75351758875411</v>
      </c>
      <c r="I271" s="18">
        <v>672.88964069212238</v>
      </c>
      <c r="J271" s="18">
        <v>563.42474314554215</v>
      </c>
      <c r="K271" s="18">
        <v>697.88003795432292</v>
      </c>
      <c r="L271" s="18">
        <v>637.81255177305593</v>
      </c>
      <c r="M271" s="18">
        <v>630.17949315161115</v>
      </c>
      <c r="N271" s="18">
        <v>653.38490718200694</v>
      </c>
      <c r="O271" s="18">
        <v>604.21933205040045</v>
      </c>
      <c r="P271" s="18">
        <v>526.23815318803702</v>
      </c>
      <c r="Q271" s="18">
        <v>471.76124810461249</v>
      </c>
      <c r="R271" s="18">
        <v>493.53980042055105</v>
      </c>
      <c r="S271" s="18">
        <v>501.64859337758588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597.79804332562264</v>
      </c>
      <c r="F272" s="18">
        <v>607.98805616563436</v>
      </c>
      <c r="G272" s="18">
        <v>603.62830881902187</v>
      </c>
      <c r="H272" s="18">
        <v>608.20014575691073</v>
      </c>
      <c r="I272" s="18">
        <v>619.78702065788741</v>
      </c>
      <c r="J272" s="18">
        <v>518.06057015682916</v>
      </c>
      <c r="K272" s="18">
        <v>672.19946684888623</v>
      </c>
      <c r="L272" s="18">
        <v>606.10723314267341</v>
      </c>
      <c r="M272" s="18">
        <v>601.46838272052696</v>
      </c>
      <c r="N272" s="18">
        <v>634.31948973906401</v>
      </c>
      <c r="O272" s="18">
        <v>591.93016075801131</v>
      </c>
      <c r="P272" s="18">
        <v>543.32144547164808</v>
      </c>
      <c r="Q272" s="18">
        <v>477.83658696348567</v>
      </c>
      <c r="R272" s="18">
        <v>504.64428662426434</v>
      </c>
      <c r="S272" s="18">
        <v>511.09724742891711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283.93424927549836</v>
      </c>
      <c r="F273" s="18">
        <v>285.25000292264349</v>
      </c>
      <c r="G273" s="18">
        <v>309.60112666876171</v>
      </c>
      <c r="H273" s="18">
        <v>254.87447432139672</v>
      </c>
      <c r="I273" s="18">
        <v>289.31716538337406</v>
      </c>
      <c r="J273" s="18">
        <v>243.07745227311813</v>
      </c>
      <c r="K273" s="18">
        <v>351.19325891380942</v>
      </c>
      <c r="L273" s="18">
        <v>368.7399305634346</v>
      </c>
      <c r="M273" s="18">
        <v>386.37519064565328</v>
      </c>
      <c r="N273" s="18">
        <v>331.82232320619102</v>
      </c>
      <c r="O273" s="18">
        <v>303.4408626230279</v>
      </c>
      <c r="P273" s="18">
        <v>224.06527991438702</v>
      </c>
      <c r="Q273" s="18">
        <v>195.40791402051784</v>
      </c>
      <c r="R273" s="18">
        <v>163.64802406068247</v>
      </c>
      <c r="S273" s="18">
        <v>196.00286296316688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1380.2701524286852</v>
      </c>
      <c r="F274" s="18">
        <v>1426.0006423822704</v>
      </c>
      <c r="G274" s="18">
        <v>1364.0096438028907</v>
      </c>
      <c r="H274" s="18">
        <v>1376.0864993691293</v>
      </c>
      <c r="I274" s="18">
        <v>1282.773621247658</v>
      </c>
      <c r="J274" s="18">
        <v>980.56710116858517</v>
      </c>
      <c r="K274" s="18">
        <v>1293.471523253445</v>
      </c>
      <c r="L274" s="18">
        <v>1147.5438157019582</v>
      </c>
      <c r="M274" s="18">
        <v>1172.7680166701828</v>
      </c>
      <c r="N274" s="18">
        <v>1253.330701667818</v>
      </c>
      <c r="O274" s="18">
        <v>1134.5710731400773</v>
      </c>
      <c r="P274" s="18">
        <v>1195.5771737185985</v>
      </c>
      <c r="Q274" s="18">
        <v>1034.0743633608265</v>
      </c>
      <c r="R274" s="18">
        <v>1127.7495769881557</v>
      </c>
      <c r="S274" s="18">
        <v>1049.9163354505872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414.32263950129243</v>
      </c>
      <c r="F275" s="18">
        <v>405.04766091991661</v>
      </c>
      <c r="G275" s="18">
        <v>428.37402118839248</v>
      </c>
      <c r="H275" s="18">
        <v>439.42076353897136</v>
      </c>
      <c r="I275" s="18">
        <v>475.29112700387572</v>
      </c>
      <c r="J275" s="18">
        <v>416.71080976092099</v>
      </c>
      <c r="K275" s="18">
        <v>432.91928712043341</v>
      </c>
      <c r="L275" s="18">
        <v>397.48432001789536</v>
      </c>
      <c r="M275" s="18">
        <v>380.29606942317508</v>
      </c>
      <c r="N275" s="18">
        <v>421.61780051839634</v>
      </c>
      <c r="O275" s="18">
        <v>387.15801042412534</v>
      </c>
      <c r="P275" s="18">
        <v>288.44806698588252</v>
      </c>
      <c r="Q275" s="18">
        <v>281.64184952978059</v>
      </c>
      <c r="R275" s="18">
        <v>289.56435931863399</v>
      </c>
      <c r="S275" s="18">
        <v>319.03040407845901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349.37549130928466</v>
      </c>
      <c r="F276" s="18">
        <v>296.45130351381988</v>
      </c>
      <c r="G276" s="18">
        <v>200.13922728854857</v>
      </c>
      <c r="H276" s="18">
        <v>277.85013458365893</v>
      </c>
      <c r="I276" s="18">
        <v>528.41302841302843</v>
      </c>
      <c r="J276" s="18">
        <v>535.68342837394164</v>
      </c>
      <c r="K276" s="18">
        <v>473.81116471399037</v>
      </c>
      <c r="L276" s="18">
        <v>455.48298384324511</v>
      </c>
      <c r="M276" s="18">
        <v>351.68982672842679</v>
      </c>
      <c r="N276" s="18">
        <v>547.8982963787347</v>
      </c>
      <c r="O276" s="18">
        <v>794.2608250064053</v>
      </c>
      <c r="P276" s="18">
        <v>562.37218813905929</v>
      </c>
      <c r="Q276" s="18">
        <v>433.67346938775512</v>
      </c>
      <c r="R276" s="18">
        <v>458.20958845990663</v>
      </c>
      <c r="S276" s="18">
        <v>499.44975874037078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213.13249552753055</v>
      </c>
      <c r="F277" s="18">
        <v>349.37760247860336</v>
      </c>
      <c r="G277" s="18">
        <v>351.86642189002538</v>
      </c>
      <c r="H277" s="18">
        <v>272.82905248970098</v>
      </c>
      <c r="I277" s="18">
        <v>355.64876171532967</v>
      </c>
      <c r="J277" s="18">
        <v>284.87578340840435</v>
      </c>
      <c r="K277" s="18">
        <v>394.39510052265365</v>
      </c>
      <c r="L277" s="18">
        <v>370.04742561834075</v>
      </c>
      <c r="M277" s="18">
        <v>383.27157226045523</v>
      </c>
      <c r="N277" s="18">
        <v>332.03680865193053</v>
      </c>
      <c r="O277" s="18">
        <v>324.22903791066392</v>
      </c>
      <c r="P277" s="18">
        <v>262.20671499905984</v>
      </c>
      <c r="Q277" s="18">
        <v>260.12132058392035</v>
      </c>
      <c r="R277" s="18">
        <v>186.53043036715408</v>
      </c>
      <c r="S277" s="18">
        <v>244.59718868041367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415.86841736367455</v>
      </c>
      <c r="F278" s="18">
        <v>388.74914246512691</v>
      </c>
      <c r="G278" s="18">
        <v>349.63467658792416</v>
      </c>
      <c r="H278" s="18">
        <v>277.21552406934785</v>
      </c>
      <c r="I278" s="18">
        <v>363.24324324324323</v>
      </c>
      <c r="J278" s="18">
        <v>327.58987449478838</v>
      </c>
      <c r="K278" s="18">
        <v>465.01885211562637</v>
      </c>
      <c r="L278" s="18">
        <v>437.98033220395007</v>
      </c>
      <c r="M278" s="18">
        <v>383.67346938775512</v>
      </c>
      <c r="N278" s="18">
        <v>468.02501513011896</v>
      </c>
      <c r="O278" s="18">
        <v>566.68529012690556</v>
      </c>
      <c r="P278" s="18">
        <v>387.10696792542268</v>
      </c>
      <c r="Q278" s="18">
        <v>270.03757044458359</v>
      </c>
      <c r="R278" s="18">
        <v>387.92769027853211</v>
      </c>
      <c r="S278" s="18">
        <v>461.59172212178328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354.35716758650187</v>
      </c>
      <c r="F279" s="18">
        <v>358.36388351114226</v>
      </c>
      <c r="G279" s="18">
        <v>370.123929135823</v>
      </c>
      <c r="H279" s="18">
        <v>423.56888236527578</v>
      </c>
      <c r="I279" s="18">
        <v>466.67792887912827</v>
      </c>
      <c r="J279" s="18">
        <v>437.57168953651387</v>
      </c>
      <c r="K279" s="18">
        <v>646.68971699321287</v>
      </c>
      <c r="L279" s="18">
        <v>542.41794052698151</v>
      </c>
      <c r="M279" s="18">
        <v>570.70250247663353</v>
      </c>
      <c r="N279" s="18">
        <v>724.08948449151626</v>
      </c>
      <c r="O279" s="18">
        <v>643.79077883510718</v>
      </c>
      <c r="P279" s="18">
        <v>415.00086911176783</v>
      </c>
      <c r="Q279" s="18">
        <v>339.72125435540073</v>
      </c>
      <c r="R279" s="18">
        <v>327.18944268731599</v>
      </c>
      <c r="S279" s="18">
        <v>286.08241794239041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345.60764107075534</v>
      </c>
      <c r="F280" s="18">
        <v>407.98393170976652</v>
      </c>
      <c r="G280" s="18">
        <v>357.10556541714521</v>
      </c>
      <c r="H280" s="18">
        <v>345.89818924381655</v>
      </c>
      <c r="I280" s="18">
        <v>515.32467532467535</v>
      </c>
      <c r="J280" s="18">
        <v>501.26351547288624</v>
      </c>
      <c r="K280" s="18">
        <v>635.65443513435423</v>
      </c>
      <c r="L280" s="18">
        <v>444.33473216489762</v>
      </c>
      <c r="M280" s="18">
        <v>459.5343112114063</v>
      </c>
      <c r="N280" s="18">
        <v>548.14693610406607</v>
      </c>
      <c r="O280" s="18">
        <v>397.51299561716445</v>
      </c>
      <c r="P280" s="18">
        <v>359.60991466883377</v>
      </c>
      <c r="Q280" s="18">
        <v>344.33169269409171</v>
      </c>
      <c r="R280" s="18">
        <v>391.67390119319214</v>
      </c>
      <c r="S280" s="18">
        <v>408.45070422535213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463.24186210764663</v>
      </c>
      <c r="F281" s="18">
        <v>446.74019265670813</v>
      </c>
      <c r="G281" s="18">
        <v>399.04842299132838</v>
      </c>
      <c r="H281" s="18">
        <v>439.28604457597339</v>
      </c>
      <c r="I281" s="18">
        <v>403.74446191224808</v>
      </c>
      <c r="J281" s="18">
        <v>356.11489026993854</v>
      </c>
      <c r="K281" s="18">
        <v>442.35183726814228</v>
      </c>
      <c r="L281" s="18">
        <v>411.05368116885762</v>
      </c>
      <c r="M281" s="18">
        <v>368.6146431176079</v>
      </c>
      <c r="N281" s="18">
        <v>356.4304380769766</v>
      </c>
      <c r="O281" s="18">
        <v>401.7125640890111</v>
      </c>
      <c r="P281" s="18">
        <v>282.13328212589641</v>
      </c>
      <c r="Q281" s="18">
        <v>267.0236630725812</v>
      </c>
      <c r="R281" s="18">
        <v>289.61434442811816</v>
      </c>
      <c r="S281" s="18">
        <v>264.88588994688342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161.1957796014068</v>
      </c>
      <c r="F282" s="18">
        <v>181.96375282043817</v>
      </c>
      <c r="G282" s="18">
        <v>318.10294968189709</v>
      </c>
      <c r="H282" s="18">
        <v>380.71977587816968</v>
      </c>
      <c r="I282" s="18">
        <v>499.64311206281229</v>
      </c>
      <c r="J282" s="18">
        <v>397.19129016242283</v>
      </c>
      <c r="K282" s="18">
        <v>528.54122621564477</v>
      </c>
      <c r="L282" s="18">
        <v>595.65522074281716</v>
      </c>
      <c r="M282" s="18">
        <v>655.64623003417728</v>
      </c>
      <c r="N282" s="18">
        <v>645.60916348490105</v>
      </c>
      <c r="O282" s="18">
        <v>829.0728202293767</v>
      </c>
      <c r="P282" s="18">
        <v>522.66006464479744</v>
      </c>
      <c r="Q282" s="18">
        <v>582.11203944665112</v>
      </c>
      <c r="R282" s="18">
        <v>484.24498704133129</v>
      </c>
      <c r="S282" s="18">
        <v>543.36752020647975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364.20553860395995</v>
      </c>
      <c r="F283" s="18">
        <v>301.04937209702393</v>
      </c>
      <c r="G283" s="18">
        <v>339.67517401392109</v>
      </c>
      <c r="H283" s="18">
        <v>336.0507810069077</v>
      </c>
      <c r="I283" s="18">
        <v>382.55977496483825</v>
      </c>
      <c r="J283" s="18">
        <v>366.286581617933</v>
      </c>
      <c r="K283" s="18">
        <v>570.78199647975862</v>
      </c>
      <c r="L283" s="18">
        <v>541.73569597288804</v>
      </c>
      <c r="M283" s="18">
        <v>501.20883491039467</v>
      </c>
      <c r="N283" s="18">
        <v>534.12725502838146</v>
      </c>
      <c r="O283" s="18">
        <v>475.64230686518829</v>
      </c>
      <c r="P283" s="18">
        <v>490.3015196183872</v>
      </c>
      <c r="Q283" s="18">
        <v>422.05039294346926</v>
      </c>
      <c r="R283" s="18">
        <v>442.79415764737138</v>
      </c>
      <c r="S283" s="18">
        <v>499.35841924615846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438.71575932270986</v>
      </c>
      <c r="F284" s="18">
        <v>408.34763754630046</v>
      </c>
      <c r="G284" s="18">
        <v>521.81736392262701</v>
      </c>
      <c r="H284" s="18">
        <v>653.88749552131856</v>
      </c>
      <c r="I284" s="18">
        <v>629.37935707026588</v>
      </c>
      <c r="J284" s="18">
        <v>596.08288390576217</v>
      </c>
      <c r="K284" s="18">
        <v>568.25200741198273</v>
      </c>
      <c r="L284" s="18">
        <v>483.04087404050517</v>
      </c>
      <c r="M284" s="18">
        <v>496.89440993788821</v>
      </c>
      <c r="N284" s="18">
        <v>519.29946850222177</v>
      </c>
      <c r="O284" s="18">
        <v>496.29513943116945</v>
      </c>
      <c r="P284" s="18">
        <v>475.26052918099651</v>
      </c>
      <c r="Q284" s="18">
        <v>383.97961292100007</v>
      </c>
      <c r="R284" s="18">
        <v>478.60843311490038</v>
      </c>
      <c r="S284" s="18">
        <v>581.03766491216084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631.42181264408634</v>
      </c>
      <c r="F285" s="18">
        <v>588.77843464079717</v>
      </c>
      <c r="G285" s="18">
        <v>705.70534712105655</v>
      </c>
      <c r="H285" s="18">
        <v>716.41329615514962</v>
      </c>
      <c r="I285" s="18">
        <v>725.0494217360939</v>
      </c>
      <c r="J285" s="18">
        <v>661.61568553518407</v>
      </c>
      <c r="K285" s="18">
        <v>593.3082799336338</v>
      </c>
      <c r="L285" s="18">
        <v>581.40892427674123</v>
      </c>
      <c r="M285" s="18">
        <v>589.76804783286411</v>
      </c>
      <c r="N285" s="18">
        <v>628.67936772817882</v>
      </c>
      <c r="O285" s="18">
        <v>632.52055980378009</v>
      </c>
      <c r="P285" s="18">
        <v>484.02487956863149</v>
      </c>
      <c r="Q285" s="18">
        <v>478.84710114213055</v>
      </c>
      <c r="R285" s="18">
        <v>487.37059568785452</v>
      </c>
      <c r="S285" s="18">
        <v>540.65731649772306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614.45190889726371</v>
      </c>
      <c r="F286" s="18">
        <v>620.88121562006427</v>
      </c>
      <c r="G286" s="18">
        <v>716.4956847418988</v>
      </c>
      <c r="H286" s="18">
        <v>730.18362766043754</v>
      </c>
      <c r="I286" s="18">
        <v>778.49311747434206</v>
      </c>
      <c r="J286" s="18">
        <v>611.60438852973527</v>
      </c>
      <c r="K286" s="18">
        <v>579.4701986754967</v>
      </c>
      <c r="L286" s="18">
        <v>579.80265432591295</v>
      </c>
      <c r="M286" s="18">
        <v>694.4812596087578</v>
      </c>
      <c r="N286" s="18">
        <v>699.96566206186117</v>
      </c>
      <c r="O286" s="18">
        <v>820.98781675130908</v>
      </c>
      <c r="P286" s="18">
        <v>637.05956375838923</v>
      </c>
      <c r="Q286" s="18">
        <v>543.44986152479487</v>
      </c>
      <c r="R286" s="18">
        <v>523.34209909651884</v>
      </c>
      <c r="S286" s="18">
        <v>591.51640939162019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664.64898225624597</v>
      </c>
      <c r="F287" s="18">
        <v>612.50331281839863</v>
      </c>
      <c r="G287" s="18">
        <v>765.70125960779728</v>
      </c>
      <c r="H287" s="18">
        <v>554.16932629257826</v>
      </c>
      <c r="I287" s="18">
        <v>633.67705512990381</v>
      </c>
      <c r="J287" s="18">
        <v>672.06223010266831</v>
      </c>
      <c r="K287" s="18">
        <v>516.72250298109134</v>
      </c>
      <c r="L287" s="18">
        <v>569.78449734852757</v>
      </c>
      <c r="M287" s="18">
        <v>527.30485513140547</v>
      </c>
      <c r="N287" s="18">
        <v>616.37149630456008</v>
      </c>
      <c r="O287" s="18">
        <v>707.13513213721194</v>
      </c>
      <c r="P287" s="18">
        <v>452.26407809828476</v>
      </c>
      <c r="Q287" s="18">
        <v>441.72519754170321</v>
      </c>
      <c r="R287" s="18">
        <v>464.06245734720062</v>
      </c>
      <c r="S287" s="18">
        <v>659.93156265276195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622.54259501965919</v>
      </c>
      <c r="F288" s="18">
        <v>817.92900376247337</v>
      </c>
      <c r="G288" s="18">
        <v>734.69387755102036</v>
      </c>
      <c r="H288" s="18">
        <v>879.90875020368264</v>
      </c>
      <c r="I288" s="18">
        <v>877.76332899869965</v>
      </c>
      <c r="J288" s="18">
        <v>842.92429891392442</v>
      </c>
      <c r="K288" s="18">
        <v>662.46566488931978</v>
      </c>
      <c r="L288" s="18">
        <v>386.72252658717372</v>
      </c>
      <c r="M288" s="18">
        <v>578.96429720167259</v>
      </c>
      <c r="N288" s="18">
        <v>497.35279961495269</v>
      </c>
      <c r="O288" s="18">
        <v>576.09217474795969</v>
      </c>
      <c r="P288" s="18">
        <v>622.50598563447727</v>
      </c>
      <c r="Q288" s="18">
        <v>636.9426751592357</v>
      </c>
      <c r="R288" s="18">
        <v>492.37611181702664</v>
      </c>
      <c r="S288" s="18">
        <v>681.13416759068582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743.46085543147819</v>
      </c>
      <c r="F289" s="18">
        <v>614.08789885611077</v>
      </c>
      <c r="G289" s="18">
        <v>809.43640357476011</v>
      </c>
      <c r="H289" s="18">
        <v>835.96451661404296</v>
      </c>
      <c r="I289" s="18">
        <v>901.11738555809211</v>
      </c>
      <c r="J289" s="18">
        <v>848.8047749017727</v>
      </c>
      <c r="K289" s="18">
        <v>589.73207603652145</v>
      </c>
      <c r="L289" s="18">
        <v>579.86609277857485</v>
      </c>
      <c r="M289" s="18">
        <v>635.95378138715557</v>
      </c>
      <c r="N289" s="18">
        <v>650.08647939404784</v>
      </c>
      <c r="O289" s="18">
        <v>523.94986752403918</v>
      </c>
      <c r="P289" s="18">
        <v>407.13224368499255</v>
      </c>
      <c r="Q289" s="18">
        <v>471.79608913682085</v>
      </c>
      <c r="R289" s="18">
        <v>444.31279620853081</v>
      </c>
      <c r="S289" s="18">
        <v>402.05758883698928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564.08888211304645</v>
      </c>
      <c r="F290" s="18">
        <v>601.14903169349009</v>
      </c>
      <c r="G290" s="18">
        <v>580.9538274605103</v>
      </c>
      <c r="H290" s="18">
        <v>689.65517241379314</v>
      </c>
      <c r="I290" s="18">
        <v>680.45212263259361</v>
      </c>
      <c r="J290" s="18">
        <v>509.04977375565613</v>
      </c>
      <c r="K290" s="18">
        <v>695.59332230410587</v>
      </c>
      <c r="L290" s="18">
        <v>727.70921639971493</v>
      </c>
      <c r="M290" s="18">
        <v>535.48024714472945</v>
      </c>
      <c r="N290" s="18">
        <v>538.17692566431219</v>
      </c>
      <c r="O290" s="18">
        <v>473.59785202863964</v>
      </c>
      <c r="P290" s="18">
        <v>420.46511627906978</v>
      </c>
      <c r="Q290" s="18">
        <v>438.22185910053111</v>
      </c>
      <c r="R290" s="18">
        <v>515.15825365058186</v>
      </c>
      <c r="S290" s="18">
        <v>521.41113822942089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325.66761861816724</v>
      </c>
      <c r="F291" s="18">
        <v>287.86976374826287</v>
      </c>
      <c r="G291" s="18">
        <v>408.06293018682402</v>
      </c>
      <c r="H291" s="18">
        <v>540.77755042385274</v>
      </c>
      <c r="I291" s="18">
        <v>704.83730810080135</v>
      </c>
      <c r="J291" s="18">
        <v>665.00813319299584</v>
      </c>
      <c r="K291" s="18">
        <v>668.46821220310062</v>
      </c>
      <c r="L291" s="18">
        <v>526.587991913113</v>
      </c>
      <c r="M291" s="18">
        <v>564.65537355919548</v>
      </c>
      <c r="N291" s="18">
        <v>727.12115598369769</v>
      </c>
      <c r="O291" s="18">
        <v>680.33465109864846</v>
      </c>
      <c r="P291" s="18">
        <v>424.36687200547573</v>
      </c>
      <c r="Q291" s="18">
        <v>439.57039923868217</v>
      </c>
      <c r="R291" s="18">
        <v>436.58295076064456</v>
      </c>
      <c r="S291" s="18">
        <v>451.41682309823904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991.25364431486878</v>
      </c>
      <c r="F292" s="18">
        <v>734.93859394642686</v>
      </c>
      <c r="G292" s="18">
        <v>1019.7210197210197</v>
      </c>
      <c r="H292" s="18">
        <v>1138.9739663093415</v>
      </c>
      <c r="I292" s="18">
        <v>342.79184917158636</v>
      </c>
      <c r="J292" s="18">
        <v>483.04603144534951</v>
      </c>
      <c r="K292" s="18">
        <v>461.56744536548604</v>
      </c>
      <c r="L292" s="18">
        <v>487.48476610105934</v>
      </c>
      <c r="M292" s="18">
        <v>476.27941725812479</v>
      </c>
      <c r="N292" s="18">
        <v>455.64441138181144</v>
      </c>
      <c r="O292" s="18">
        <v>388.85288399222293</v>
      </c>
      <c r="P292" s="18">
        <v>488.61436341845666</v>
      </c>
      <c r="Q292" s="18">
        <v>486.72972724768113</v>
      </c>
      <c r="R292" s="18">
        <v>603.84263494967979</v>
      </c>
      <c r="S292" s="18">
        <v>537.58542141230066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538.77576854003098</v>
      </c>
      <c r="F293" s="18">
        <v>514.9922881865474</v>
      </c>
      <c r="G293" s="18">
        <v>590.3022513371202</v>
      </c>
      <c r="H293" s="18">
        <v>706.31339862899665</v>
      </c>
      <c r="I293" s="18">
        <v>784.65540125697714</v>
      </c>
      <c r="J293" s="18">
        <v>635.84048664406578</v>
      </c>
      <c r="K293" s="18">
        <v>807.32630460975054</v>
      </c>
      <c r="L293" s="18">
        <v>741.73133616039695</v>
      </c>
      <c r="M293" s="18">
        <v>719.64291886180388</v>
      </c>
      <c r="N293" s="18">
        <v>711.83365210141733</v>
      </c>
      <c r="O293" s="18">
        <v>623.19938240186252</v>
      </c>
      <c r="P293" s="18">
        <v>501.03303285867042</v>
      </c>
      <c r="Q293" s="18">
        <v>453.50928660055592</v>
      </c>
      <c r="R293" s="18">
        <v>468.20776092006764</v>
      </c>
      <c r="S293" s="18">
        <v>461.60022996861693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46.317739694302915</v>
      </c>
      <c r="F294" s="18">
        <v>0</v>
      </c>
      <c r="G294" s="18">
        <v>107.31258623332823</v>
      </c>
      <c r="H294" s="18">
        <v>305.81039755351685</v>
      </c>
      <c r="I294" s="18">
        <v>152.39256324291375</v>
      </c>
      <c r="J294" s="18">
        <v>258.31940434584408</v>
      </c>
      <c r="K294" s="18">
        <v>257.18608169440239</v>
      </c>
      <c r="L294" s="18">
        <v>377.18768859384426</v>
      </c>
      <c r="M294" s="18">
        <v>240.6015037593985</v>
      </c>
      <c r="N294" s="18">
        <v>360.14405762304921</v>
      </c>
      <c r="O294" s="18">
        <v>239.4492666866208</v>
      </c>
      <c r="P294" s="18">
        <v>253.50432448553534</v>
      </c>
      <c r="Q294" s="18">
        <v>119.06533710373567</v>
      </c>
      <c r="R294" s="18">
        <v>192.7353595255745</v>
      </c>
      <c r="S294" s="18">
        <v>251.47928994082841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171.06549364613881</v>
      </c>
      <c r="F295" s="18">
        <v>365.31904529956159</v>
      </c>
      <c r="G295" s="18">
        <v>436.78718757583113</v>
      </c>
      <c r="H295" s="18">
        <v>411.02514506769825</v>
      </c>
      <c r="I295" s="18">
        <v>313.10211946050094</v>
      </c>
      <c r="J295" s="18">
        <v>431.65467625899277</v>
      </c>
      <c r="K295" s="18">
        <v>477.78308647873871</v>
      </c>
      <c r="L295" s="18">
        <v>190.43084979766724</v>
      </c>
      <c r="M295" s="18">
        <v>189.88844054118206</v>
      </c>
      <c r="N295" s="18">
        <v>141.97823000473261</v>
      </c>
      <c r="O295" s="18">
        <v>188.67924528301887</v>
      </c>
      <c r="P295" s="18">
        <v>211.61533035504351</v>
      </c>
      <c r="Q295" s="18">
        <v>140.64697609001408</v>
      </c>
      <c r="R295" s="18">
        <v>187.04699555763386</v>
      </c>
      <c r="S295" s="18">
        <v>209.74131903985085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495.93406994129015</v>
      </c>
      <c r="F296" s="18">
        <v>414.92278828113729</v>
      </c>
      <c r="G296" s="18">
        <v>449.96785943861153</v>
      </c>
      <c r="H296" s="18">
        <v>594.22750424448213</v>
      </c>
      <c r="I296" s="18">
        <v>700.8445176437607</v>
      </c>
      <c r="J296" s="18">
        <v>430.64527332083071</v>
      </c>
      <c r="K296" s="18">
        <v>478.48537005163513</v>
      </c>
      <c r="L296" s="18">
        <v>573.79008845930537</v>
      </c>
      <c r="M296" s="18">
        <v>491.90894595786546</v>
      </c>
      <c r="N296" s="18">
        <v>431.35404731414707</v>
      </c>
      <c r="O296" s="18">
        <v>431.87144291931702</v>
      </c>
      <c r="P296" s="18">
        <v>415.87650131416979</v>
      </c>
      <c r="Q296" s="18">
        <v>377.12130735386552</v>
      </c>
      <c r="R296" s="18">
        <v>457.32710403369083</v>
      </c>
      <c r="S296" s="18">
        <v>301.00772150242113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278.50379193624406</v>
      </c>
      <c r="F297" s="18">
        <v>355.62791893397315</v>
      </c>
      <c r="G297" s="18">
        <v>393.95366762300353</v>
      </c>
      <c r="H297" s="18">
        <v>363.68303953448572</v>
      </c>
      <c r="I297" s="18">
        <v>350.35248878444776</v>
      </c>
      <c r="J297" s="18">
        <v>409.59126205307626</v>
      </c>
      <c r="K297" s="18">
        <v>553.35631890350317</v>
      </c>
      <c r="L297" s="18">
        <v>446.16299821534801</v>
      </c>
      <c r="M297" s="18">
        <v>364.99448264154148</v>
      </c>
      <c r="N297" s="18">
        <v>330.50847457627117</v>
      </c>
      <c r="O297" s="18">
        <v>253.78563573301753</v>
      </c>
      <c r="P297" s="18">
        <v>185.74805808848362</v>
      </c>
      <c r="Q297" s="18">
        <v>282.3549243541658</v>
      </c>
      <c r="R297" s="18">
        <v>399.62981659094731</v>
      </c>
      <c r="S297" s="18">
        <v>474.3315283549511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729.02488158109657</v>
      </c>
      <c r="F298" s="18">
        <v>682.59202659588732</v>
      </c>
      <c r="G298" s="18">
        <v>841.59252763043889</v>
      </c>
      <c r="H298" s="18">
        <v>936.53637803150264</v>
      </c>
      <c r="I298" s="18">
        <v>1071.1533521705626</v>
      </c>
      <c r="J298" s="18">
        <v>855.1774480531659</v>
      </c>
      <c r="K298" s="18">
        <v>1135.7552772593776</v>
      </c>
      <c r="L298" s="18">
        <v>1036.6613276383698</v>
      </c>
      <c r="M298" s="18">
        <v>1018.601830842657</v>
      </c>
      <c r="N298" s="18">
        <v>1039.8118758225594</v>
      </c>
      <c r="O298" s="18">
        <v>877.25598923541781</v>
      </c>
      <c r="P298" s="18">
        <v>694.10202920538597</v>
      </c>
      <c r="Q298" s="18">
        <v>591.8966529653552</v>
      </c>
      <c r="R298" s="18">
        <v>597.30259451859649</v>
      </c>
      <c r="S298" s="18">
        <v>572.23286185652648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327.38095238095241</v>
      </c>
      <c r="F299" s="18">
        <v>360.41398009456731</v>
      </c>
      <c r="G299" s="18">
        <v>297.33390597641153</v>
      </c>
      <c r="H299" s="18">
        <v>627.02131872483665</v>
      </c>
      <c r="I299" s="18">
        <v>560.09488666315235</v>
      </c>
      <c r="J299" s="18">
        <v>456.95124757552844</v>
      </c>
      <c r="K299" s="18">
        <v>610.15614748720634</v>
      </c>
      <c r="L299" s="18">
        <v>549.99017874680806</v>
      </c>
      <c r="M299" s="18">
        <v>542.66100032690417</v>
      </c>
      <c r="N299" s="18">
        <v>453.55173426436517</v>
      </c>
      <c r="O299" s="18">
        <v>397.25179902966363</v>
      </c>
      <c r="P299" s="18">
        <v>295.66573526544931</v>
      </c>
      <c r="Q299" s="18">
        <v>272.4088727461409</v>
      </c>
      <c r="R299" s="18">
        <v>297.77317452097361</v>
      </c>
      <c r="S299" s="18">
        <v>371.29112452781459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383.16999484194235</v>
      </c>
      <c r="F300" s="18">
        <v>353.43494588027392</v>
      </c>
      <c r="G300" s="18">
        <v>345.60094121107397</v>
      </c>
      <c r="H300" s="18">
        <v>378.13429274202429</v>
      </c>
      <c r="I300" s="18">
        <v>337.13217780057903</v>
      </c>
      <c r="J300" s="18">
        <v>321.7550274223035</v>
      </c>
      <c r="K300" s="18">
        <v>331.88664794485572</v>
      </c>
      <c r="L300" s="18">
        <v>294.78127956910981</v>
      </c>
      <c r="M300" s="18">
        <v>366.97914395756123</v>
      </c>
      <c r="N300" s="18">
        <v>195.82245430809397</v>
      </c>
      <c r="O300" s="18">
        <v>170.07418129184006</v>
      </c>
      <c r="P300" s="18">
        <v>155.25707683419989</v>
      </c>
      <c r="Q300" s="18">
        <v>172.96050735082156</v>
      </c>
      <c r="R300" s="18">
        <v>183.36089738980368</v>
      </c>
      <c r="S300" s="18">
        <v>269.01004304160693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279.41966684578182</v>
      </c>
      <c r="F301" s="18">
        <v>159.55749388362941</v>
      </c>
      <c r="G301" s="18">
        <v>252.7379949452401</v>
      </c>
      <c r="H301" s="18">
        <v>219.04662563888601</v>
      </c>
      <c r="I301" s="18">
        <v>289.49545078577336</v>
      </c>
      <c r="J301" s="18">
        <v>215.29628870207094</v>
      </c>
      <c r="K301" s="18">
        <v>223.57723577235774</v>
      </c>
      <c r="L301" s="18">
        <v>171.37096774193549</v>
      </c>
      <c r="M301" s="18">
        <v>260.20816653322657</v>
      </c>
      <c r="N301" s="18">
        <v>258.47499751466347</v>
      </c>
      <c r="O301" s="18">
        <v>227.18293164757014</v>
      </c>
      <c r="P301" s="18">
        <v>137.36263736263737</v>
      </c>
      <c r="Q301" s="18">
        <v>175.55837315907539</v>
      </c>
      <c r="R301" s="18">
        <v>320.13969732246795</v>
      </c>
      <c r="S301" s="18">
        <v>260.31623602005402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193.51717464925011</v>
      </c>
      <c r="F302" s="18">
        <v>290.838584585555</v>
      </c>
      <c r="G302" s="18">
        <v>290.55690072639226</v>
      </c>
      <c r="H302" s="18">
        <v>217.97045289416323</v>
      </c>
      <c r="I302" s="18">
        <v>435.72984749455344</v>
      </c>
      <c r="J302" s="18">
        <v>169.2047377326565</v>
      </c>
      <c r="K302" s="18">
        <v>266.02176541717051</v>
      </c>
      <c r="L302" s="18">
        <v>241.37098720733766</v>
      </c>
      <c r="M302" s="18">
        <v>409.8360655737705</v>
      </c>
      <c r="N302" s="18">
        <v>386.00723763570568</v>
      </c>
      <c r="O302" s="18">
        <v>337.02455464612422</v>
      </c>
      <c r="P302" s="18">
        <v>360.57692307692309</v>
      </c>
      <c r="Q302" s="18">
        <v>456.40163343742495</v>
      </c>
      <c r="R302" s="18">
        <v>191.47917663954044</v>
      </c>
      <c r="S302" s="18">
        <v>383.05003591094084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220.17997319548152</v>
      </c>
      <c r="F303" s="18">
        <v>289.40767895041478</v>
      </c>
      <c r="G303" s="18">
        <v>232.94186159371057</v>
      </c>
      <c r="H303" s="18">
        <v>243.92623670602009</v>
      </c>
      <c r="I303" s="18">
        <v>411.60329282634257</v>
      </c>
      <c r="J303" s="18">
        <v>422.77062235768364</v>
      </c>
      <c r="K303" s="18">
        <v>414.07867494824018</v>
      </c>
      <c r="L303" s="18">
        <v>355.9422582558829</v>
      </c>
      <c r="M303" s="18">
        <v>376.53586999603647</v>
      </c>
      <c r="N303" s="18">
        <v>307.93682328399717</v>
      </c>
      <c r="O303" s="18">
        <v>367.82980415548263</v>
      </c>
      <c r="P303" s="18">
        <v>288.6721083018117</v>
      </c>
      <c r="Q303" s="18">
        <v>288.90217174736006</v>
      </c>
      <c r="R303" s="18">
        <v>229.15213709275682</v>
      </c>
      <c r="S303" s="18">
        <v>299.07287409032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451.69385194479298</v>
      </c>
      <c r="F304" s="18">
        <v>279.61362480935435</v>
      </c>
      <c r="G304" s="18">
        <v>282.84906145538702</v>
      </c>
      <c r="H304" s="18">
        <v>544.88842760768034</v>
      </c>
      <c r="I304" s="18">
        <v>418.95784236711182</v>
      </c>
      <c r="J304" s="18">
        <v>184.74531538664556</v>
      </c>
      <c r="K304" s="18">
        <v>212.48339973439573</v>
      </c>
      <c r="L304" s="18">
        <v>721.53928380545165</v>
      </c>
      <c r="M304" s="18">
        <v>349.83853606027986</v>
      </c>
      <c r="N304" s="18">
        <v>324.49972958355869</v>
      </c>
      <c r="O304" s="18">
        <v>272.10884353741494</v>
      </c>
      <c r="P304" s="18">
        <v>354.80349344978168</v>
      </c>
      <c r="Q304" s="18">
        <v>301.86608122941823</v>
      </c>
      <c r="R304" s="18">
        <v>467.67537826685009</v>
      </c>
      <c r="S304" s="18">
        <v>690.7985631389887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427.07202316322844</v>
      </c>
      <c r="F305" s="18">
        <v>547.74774774774778</v>
      </c>
      <c r="G305" s="18">
        <v>409.30633347694959</v>
      </c>
      <c r="H305" s="18">
        <v>436.15043615043618</v>
      </c>
      <c r="I305" s="18">
        <v>505.55397322700088</v>
      </c>
      <c r="J305" s="18">
        <v>595.28027779746299</v>
      </c>
      <c r="K305" s="18">
        <v>635.05503810330231</v>
      </c>
      <c r="L305" s="18">
        <v>590.38515603036262</v>
      </c>
      <c r="M305" s="18">
        <v>525.5781359495445</v>
      </c>
      <c r="N305" s="18">
        <v>691.5822563744324</v>
      </c>
      <c r="O305" s="18">
        <v>675.06437469552509</v>
      </c>
      <c r="P305" s="18">
        <v>554.90046472913923</v>
      </c>
      <c r="Q305" s="18">
        <v>318.09695041836665</v>
      </c>
      <c r="R305" s="18">
        <v>331.05731429753774</v>
      </c>
      <c r="S305" s="18">
        <v>247.40567658580167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371.90986654998903</v>
      </c>
      <c r="F306" s="18">
        <v>318.12594895524546</v>
      </c>
      <c r="G306" s="18">
        <v>200.83201836178455</v>
      </c>
      <c r="H306" s="18">
        <v>640.56939501779357</v>
      </c>
      <c r="I306" s="18">
        <v>988.70056497175153</v>
      </c>
      <c r="J306" s="18">
        <v>567.6641670754783</v>
      </c>
      <c r="K306" s="18">
        <v>507.36725048651658</v>
      </c>
      <c r="L306" s="18">
        <v>462.48360599157871</v>
      </c>
      <c r="M306" s="18">
        <v>329.28586128833092</v>
      </c>
      <c r="N306" s="18">
        <v>327.26528942524033</v>
      </c>
      <c r="O306" s="18">
        <v>406.39393118396094</v>
      </c>
      <c r="P306" s="18">
        <v>242.31002221175203</v>
      </c>
      <c r="Q306" s="18">
        <v>294.41284710605555</v>
      </c>
      <c r="R306" s="18">
        <v>339.34393505888613</v>
      </c>
      <c r="S306" s="18">
        <v>343.93809114359414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490.37922660190543</v>
      </c>
      <c r="F307" s="18">
        <v>424.42050277505712</v>
      </c>
      <c r="G307" s="18">
        <v>475.14790143010197</v>
      </c>
      <c r="H307" s="18">
        <v>655.69196428571433</v>
      </c>
      <c r="I307" s="18">
        <v>524.31328878990348</v>
      </c>
      <c r="J307" s="18">
        <v>486.06610499027863</v>
      </c>
      <c r="K307" s="18">
        <v>572.29888770941989</v>
      </c>
      <c r="L307" s="18">
        <v>419.00727507136941</v>
      </c>
      <c r="M307" s="18">
        <v>427.44863722020494</v>
      </c>
      <c r="N307" s="18">
        <v>426.40990371389267</v>
      </c>
      <c r="O307" s="18">
        <v>475.6460096043906</v>
      </c>
      <c r="P307" s="18">
        <v>415.29755385177077</v>
      </c>
      <c r="Q307" s="18">
        <v>601.14764550505515</v>
      </c>
      <c r="R307" s="18">
        <v>445.02974433495297</v>
      </c>
      <c r="S307" s="18">
        <v>434.94019572308804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677.60330731322131</v>
      </c>
      <c r="F308" s="18">
        <v>690.87019578621096</v>
      </c>
      <c r="G308" s="18">
        <v>646.55589403147758</v>
      </c>
      <c r="H308" s="18">
        <v>673.96843636332574</v>
      </c>
      <c r="I308" s="18">
        <v>748.73046657540385</v>
      </c>
      <c r="J308" s="18">
        <v>700.00326464588591</v>
      </c>
      <c r="K308" s="18">
        <v>758.02090673938096</v>
      </c>
      <c r="L308" s="18">
        <v>747.64298334672492</v>
      </c>
      <c r="M308" s="18">
        <v>697.2307825636592</v>
      </c>
      <c r="N308" s="18">
        <v>724.84718744937857</v>
      </c>
      <c r="O308" s="18">
        <v>725.02581377019533</v>
      </c>
      <c r="P308" s="18">
        <v>660.15582712719413</v>
      </c>
      <c r="Q308" s="18">
        <v>643.38900459147158</v>
      </c>
      <c r="R308" s="18">
        <v>617.7228335763217</v>
      </c>
      <c r="S308" s="18">
        <v>615.89440109527618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648.1286130216464</v>
      </c>
      <c r="F309" s="18">
        <v>712.33702951828593</v>
      </c>
      <c r="G309" s="18">
        <v>677.46078277891911</v>
      </c>
      <c r="H309" s="18">
        <v>702.12616832062793</v>
      </c>
      <c r="I309" s="18">
        <v>766.99822864150428</v>
      </c>
      <c r="J309" s="18">
        <v>725.96066136475736</v>
      </c>
      <c r="K309" s="18">
        <v>792.28430585684748</v>
      </c>
      <c r="L309" s="18">
        <v>781.80431507085939</v>
      </c>
      <c r="M309" s="18">
        <v>729.23962030475332</v>
      </c>
      <c r="N309" s="18">
        <v>757.35458726466049</v>
      </c>
      <c r="O309" s="18">
        <v>741.14195089447503</v>
      </c>
      <c r="P309" s="18">
        <v>669.33437841628688</v>
      </c>
      <c r="Q309" s="18">
        <v>643.06295517239619</v>
      </c>
      <c r="R309" s="18">
        <v>614.75982333115758</v>
      </c>
      <c r="S309" s="18">
        <v>603.52281865828354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556.80148480395951</v>
      </c>
      <c r="F310" s="18">
        <v>548.57409640897947</v>
      </c>
      <c r="G310" s="18">
        <v>473.00731011297449</v>
      </c>
      <c r="H310" s="18">
        <v>451.19271814187073</v>
      </c>
      <c r="I310" s="18">
        <v>452.2217852929611</v>
      </c>
      <c r="J310" s="18">
        <v>488.53518241273343</v>
      </c>
      <c r="K310" s="18">
        <v>500.82814102058518</v>
      </c>
      <c r="L310" s="18">
        <v>331.41324074804703</v>
      </c>
      <c r="M310" s="18">
        <v>351.47302740699786</v>
      </c>
      <c r="N310" s="18">
        <v>375.28640278106974</v>
      </c>
      <c r="O310" s="18">
        <v>367.18256475047377</v>
      </c>
      <c r="P310" s="18">
        <v>374.87175439981058</v>
      </c>
      <c r="Q310" s="18">
        <v>382.35641925184279</v>
      </c>
      <c r="R310" s="18">
        <v>523.56020942408384</v>
      </c>
      <c r="S310" s="18">
        <v>455.90315988052197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169.58733747880157</v>
      </c>
      <c r="F311" s="18">
        <v>363.39918002236305</v>
      </c>
      <c r="G311" s="18">
        <v>340.91956141159125</v>
      </c>
      <c r="H311" s="18">
        <v>209.54810495626822</v>
      </c>
      <c r="I311" s="18">
        <v>468.34188957939296</v>
      </c>
      <c r="J311" s="18">
        <v>347.43875278396439</v>
      </c>
      <c r="K311" s="18">
        <v>572.73768613974801</v>
      </c>
      <c r="L311" s="18">
        <v>400.97629009762903</v>
      </c>
      <c r="M311" s="18">
        <v>284.92488343982041</v>
      </c>
      <c r="N311" s="18">
        <v>444.8246364414029</v>
      </c>
      <c r="O311" s="18">
        <v>296.45942740979166</v>
      </c>
      <c r="P311" s="18">
        <v>436.42467477968944</v>
      </c>
      <c r="Q311" s="18">
        <v>365.96523330283622</v>
      </c>
      <c r="R311" s="18">
        <v>321.51690024732068</v>
      </c>
      <c r="S311" s="18">
        <v>245.1581269919098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21.370946198642944</v>
      </c>
      <c r="F312" s="18">
        <v>134.86540432648218</v>
      </c>
      <c r="G312" s="18">
        <v>212.03718806067528</v>
      </c>
      <c r="H312" s="18">
        <v>268.06718091799331</v>
      </c>
      <c r="I312" s="18">
        <v>214.32104192998847</v>
      </c>
      <c r="J312" s="18">
        <v>364.05758729108055</v>
      </c>
      <c r="K312" s="18">
        <v>370.51374218879613</v>
      </c>
      <c r="L312" s="18">
        <v>349.03047091412742</v>
      </c>
      <c r="M312" s="18">
        <v>294.248278925161</v>
      </c>
      <c r="N312" s="18">
        <v>305.75939515232375</v>
      </c>
      <c r="O312" s="18">
        <v>383.67437722419925</v>
      </c>
      <c r="P312" s="18">
        <v>405.93894233442694</v>
      </c>
      <c r="Q312" s="18">
        <v>377.94575366829702</v>
      </c>
      <c r="R312" s="18">
        <v>377.60995113282985</v>
      </c>
      <c r="S312" s="18">
        <v>560.17748197448691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332.73256619991679</v>
      </c>
      <c r="F313" s="18">
        <v>289.61522548613982</v>
      </c>
      <c r="G313" s="18">
        <v>425.181730901111</v>
      </c>
      <c r="H313" s="18">
        <v>231.89196562542628</v>
      </c>
      <c r="I313" s="18">
        <v>528.67019113460753</v>
      </c>
      <c r="J313" s="18">
        <v>646.987464617873</v>
      </c>
      <c r="K313" s="18">
        <v>723.47266881028941</v>
      </c>
      <c r="L313" s="18">
        <v>692.59456579648372</v>
      </c>
      <c r="M313" s="18">
        <v>609.7560975609756</v>
      </c>
      <c r="N313" s="18">
        <v>540.89709762532982</v>
      </c>
      <c r="O313" s="18">
        <v>538.1283633022706</v>
      </c>
      <c r="P313" s="18">
        <v>457.09808018806319</v>
      </c>
      <c r="Q313" s="18">
        <v>415.90850012997134</v>
      </c>
      <c r="R313" s="18">
        <v>400.9830552321821</v>
      </c>
      <c r="S313" s="18">
        <v>283.2496459379426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394.76334340382681</v>
      </c>
      <c r="F314" s="18">
        <v>322.25579053373616</v>
      </c>
      <c r="G314" s="18">
        <v>189.21856757518418</v>
      </c>
      <c r="H314" s="18">
        <v>273.47677458274683</v>
      </c>
      <c r="I314" s="18">
        <v>345.27059579251647</v>
      </c>
      <c r="J314" s="18">
        <v>308.62960439296165</v>
      </c>
      <c r="K314" s="18">
        <v>379.98480060797567</v>
      </c>
      <c r="L314" s="18">
        <v>371.19821186237726</v>
      </c>
      <c r="M314" s="18">
        <v>362.7521326636371</v>
      </c>
      <c r="N314" s="18">
        <v>449.76914504059869</v>
      </c>
      <c r="O314" s="18">
        <v>333.63784406402669</v>
      </c>
      <c r="P314" s="18">
        <v>380.55973995084435</v>
      </c>
      <c r="Q314" s="18">
        <v>454.94105546324869</v>
      </c>
      <c r="R314" s="18">
        <v>386.83192547564533</v>
      </c>
      <c r="S314" s="18">
        <v>429.28596746878816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77.579519006982153</v>
      </c>
      <c r="F315" s="18">
        <v>163.62786348761102</v>
      </c>
      <c r="G315" s="18">
        <v>234.55824863174357</v>
      </c>
      <c r="H315" s="18">
        <v>227.39747510389714</v>
      </c>
      <c r="I315" s="18">
        <v>306.38699033702568</v>
      </c>
      <c r="J315" s="18">
        <v>267.59011490634344</v>
      </c>
      <c r="K315" s="18">
        <v>212.73242987708795</v>
      </c>
      <c r="L315" s="18">
        <v>283.93406420064673</v>
      </c>
      <c r="M315" s="18">
        <v>292.28217078758195</v>
      </c>
      <c r="N315" s="18">
        <v>253.08446694084151</v>
      </c>
      <c r="O315" s="18">
        <v>292.79101052464983</v>
      </c>
      <c r="P315" s="18">
        <v>245.42791544612462</v>
      </c>
      <c r="Q315" s="18">
        <v>277.16186252771621</v>
      </c>
      <c r="R315" s="18">
        <v>110.86474501108647</v>
      </c>
      <c r="S315" s="18">
        <v>205.85906571654792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418.9764084053113</v>
      </c>
      <c r="F316" s="18">
        <v>621.96307094266285</v>
      </c>
      <c r="G316" s="18">
        <v>351.3337670787248</v>
      </c>
      <c r="H316" s="18">
        <v>372.08695084535543</v>
      </c>
      <c r="I316" s="18">
        <v>595.47179688522442</v>
      </c>
      <c r="J316" s="18">
        <v>544.29798675322979</v>
      </c>
      <c r="K316" s="18">
        <v>584.48808038352934</v>
      </c>
      <c r="L316" s="18">
        <v>493.12906831481359</v>
      </c>
      <c r="M316" s="18">
        <v>474.24581741536025</v>
      </c>
      <c r="N316" s="18">
        <v>441.92335597915707</v>
      </c>
      <c r="O316" s="18">
        <v>567.54438065069621</v>
      </c>
      <c r="P316" s="18">
        <v>528.26201796090868</v>
      </c>
      <c r="Q316" s="18">
        <v>535.00660501981508</v>
      </c>
      <c r="R316" s="18">
        <v>350.06605019815061</v>
      </c>
      <c r="S316" s="18">
        <v>462.22926571579507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726.99060371828398</v>
      </c>
      <c r="F317" s="18">
        <v>500.07103281716149</v>
      </c>
      <c r="G317" s="18">
        <v>396.08966795887403</v>
      </c>
      <c r="H317" s="18">
        <v>510.99755609864474</v>
      </c>
      <c r="I317" s="18">
        <v>595.58117195004797</v>
      </c>
      <c r="J317" s="18">
        <v>540.02713704206235</v>
      </c>
      <c r="K317" s="18">
        <v>525.83570317111116</v>
      </c>
      <c r="L317" s="18">
        <v>395.31983762701969</v>
      </c>
      <c r="M317" s="18">
        <v>380.87733123194118</v>
      </c>
      <c r="N317" s="18">
        <v>397.90902707341809</v>
      </c>
      <c r="O317" s="18">
        <v>437.60296540362435</v>
      </c>
      <c r="P317" s="18">
        <v>443.53810859036446</v>
      </c>
      <c r="Q317" s="18">
        <v>419.04377240369564</v>
      </c>
      <c r="R317" s="18">
        <v>452.54525452545255</v>
      </c>
      <c r="S317" s="18">
        <v>406.18189023182089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435.03480278422273</v>
      </c>
      <c r="F318" s="18">
        <v>484.81332615091367</v>
      </c>
      <c r="G318" s="18">
        <v>414.19873255187838</v>
      </c>
      <c r="H318" s="18">
        <v>446.89038771879012</v>
      </c>
      <c r="I318" s="18">
        <v>545.2742894910773</v>
      </c>
      <c r="J318" s="18">
        <v>598.03678957353793</v>
      </c>
      <c r="K318" s="18">
        <v>572.1106354955549</v>
      </c>
      <c r="L318" s="18">
        <v>570.8653332785741</v>
      </c>
      <c r="M318" s="18">
        <v>561.93601312551266</v>
      </c>
      <c r="N318" s="18">
        <v>491.44074043738226</v>
      </c>
      <c r="O318" s="18">
        <v>633.40280331821339</v>
      </c>
      <c r="P318" s="18">
        <v>644.39822178718543</v>
      </c>
      <c r="Q318" s="18">
        <v>439.54255016075859</v>
      </c>
      <c r="R318" s="18">
        <v>434.50012182246411</v>
      </c>
      <c r="S318" s="18">
        <v>482.09366391184574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85.193388993014139</v>
      </c>
      <c r="F319" s="18">
        <v>50.942435048395311</v>
      </c>
      <c r="G319" s="18">
        <v>152.23274695534505</v>
      </c>
      <c r="H319" s="18">
        <v>151.59171298635675</v>
      </c>
      <c r="I319" s="18">
        <v>100.5530417295123</v>
      </c>
      <c r="J319" s="18">
        <v>200.20020020020019</v>
      </c>
      <c r="K319" s="18">
        <v>265.60424966799468</v>
      </c>
      <c r="L319" s="18">
        <v>429.46812025107363</v>
      </c>
      <c r="M319" s="18">
        <v>444.22507403751234</v>
      </c>
      <c r="N319" s="18">
        <v>327.7076847452073</v>
      </c>
      <c r="O319" s="18">
        <v>456.69548197683901</v>
      </c>
      <c r="P319" s="18">
        <v>243.58557973367974</v>
      </c>
      <c r="Q319" s="18">
        <v>274.858528698464</v>
      </c>
      <c r="R319" s="18">
        <v>177.07662588538315</v>
      </c>
      <c r="S319" s="18">
        <v>224.39493508575092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566.90794952277236</v>
      </c>
      <c r="F320" s="18">
        <v>641.12787470894068</v>
      </c>
      <c r="G320" s="18">
        <v>472.98584216875122</v>
      </c>
      <c r="H320" s="18">
        <v>574.69449619501722</v>
      </c>
      <c r="I320" s="18">
        <v>712.55924914461502</v>
      </c>
      <c r="J320" s="18">
        <v>502.49687890137329</v>
      </c>
      <c r="K320" s="18">
        <v>499.47260656449708</v>
      </c>
      <c r="L320" s="18">
        <v>530.42217904832387</v>
      </c>
      <c r="M320" s="18">
        <v>579.98588394144906</v>
      </c>
      <c r="N320" s="18">
        <v>552.63800683927695</v>
      </c>
      <c r="O320" s="18">
        <v>540.49130051923601</v>
      </c>
      <c r="P320" s="18">
        <v>435.01903208265355</v>
      </c>
      <c r="Q320" s="18">
        <v>553.00093168635226</v>
      </c>
      <c r="R320" s="18">
        <v>439.52758259829568</v>
      </c>
      <c r="S320" s="18">
        <v>544.4160171357172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431.63931425782442</v>
      </c>
      <c r="F321" s="18">
        <v>437.82705831196682</v>
      </c>
      <c r="G321" s="18">
        <v>340.51711430171883</v>
      </c>
      <c r="H321" s="18">
        <v>271.03413290818173</v>
      </c>
      <c r="I321" s="18">
        <v>302.088973752458</v>
      </c>
      <c r="J321" s="18">
        <v>304.19850003504587</v>
      </c>
      <c r="K321" s="18">
        <v>270.32618440107575</v>
      </c>
      <c r="L321" s="18">
        <v>271.51409836955787</v>
      </c>
      <c r="M321" s="18">
        <v>287.6908460787069</v>
      </c>
      <c r="N321" s="18">
        <v>337.72195984274822</v>
      </c>
      <c r="O321" s="18">
        <v>291.28738621586479</v>
      </c>
      <c r="P321" s="18">
        <v>309.12495831302425</v>
      </c>
      <c r="Q321" s="18">
        <v>310.05201280704642</v>
      </c>
      <c r="R321" s="18">
        <v>252.28870820687672</v>
      </c>
      <c r="S321" s="18">
        <v>284.83002675676005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338.3845814329851</v>
      </c>
      <c r="F322" s="18">
        <v>117.28485559302155</v>
      </c>
      <c r="G322" s="18">
        <v>204.43925233644859</v>
      </c>
      <c r="H322" s="18">
        <v>305.41012216404886</v>
      </c>
      <c r="I322" s="18">
        <v>463.16398899985523</v>
      </c>
      <c r="J322" s="18">
        <v>562.04063986165158</v>
      </c>
      <c r="K322" s="18">
        <v>358.52574214828627</v>
      </c>
      <c r="L322" s="18">
        <v>585.29621698786582</v>
      </c>
      <c r="M322" s="18">
        <v>256.0091025458683</v>
      </c>
      <c r="N322" s="18">
        <v>269.19807310852934</v>
      </c>
      <c r="O322" s="18">
        <v>324.58368614168779</v>
      </c>
      <c r="P322" s="18">
        <v>534.15799831318532</v>
      </c>
      <c r="Q322" s="18">
        <v>294.03528423410808</v>
      </c>
      <c r="R322" s="18">
        <v>418.46840563537455</v>
      </c>
      <c r="S322" s="18">
        <v>277.89356676392941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574.54015349654844</v>
      </c>
      <c r="F323" s="18">
        <v>817.16036772216546</v>
      </c>
      <c r="G323" s="18">
        <v>544.85554992397363</v>
      </c>
      <c r="H323" s="18">
        <v>729.16230147089641</v>
      </c>
      <c r="I323" s="18">
        <v>648.35210506628982</v>
      </c>
      <c r="J323" s="18">
        <v>432.93613161258401</v>
      </c>
      <c r="K323" s="18">
        <v>588.90888270898085</v>
      </c>
      <c r="L323" s="18">
        <v>527.40476287070464</v>
      </c>
      <c r="M323" s="18">
        <v>507.59376384804415</v>
      </c>
      <c r="N323" s="18">
        <v>664.05312424993997</v>
      </c>
      <c r="O323" s="18">
        <v>623.33743597887803</v>
      </c>
      <c r="P323" s="18">
        <v>524.32389813135694</v>
      </c>
      <c r="Q323" s="18">
        <v>544.05260479862227</v>
      </c>
      <c r="R323" s="18">
        <v>485.75758753351727</v>
      </c>
      <c r="S323" s="18">
        <v>382.00339558573853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1124.6923011628894</v>
      </c>
      <c r="F324" s="18">
        <v>1250.3115394201213</v>
      </c>
      <c r="G324" s="18">
        <v>1371.2565104166665</v>
      </c>
      <c r="H324" s="18">
        <v>1683.4210946226267</v>
      </c>
      <c r="I324" s="18">
        <v>1768.7341029152808</v>
      </c>
      <c r="J324" s="18">
        <v>1748.7220877051384</v>
      </c>
      <c r="K324" s="18">
        <v>2141.6430594900853</v>
      </c>
      <c r="L324" s="18">
        <v>1839.2598372533719</v>
      </c>
      <c r="M324" s="18">
        <v>1720.9813255217869</v>
      </c>
      <c r="N324" s="18">
        <v>1400.9749052175482</v>
      </c>
      <c r="O324" s="18">
        <v>1428.0626780626781</v>
      </c>
      <c r="P324" s="18">
        <v>1336.0053440213762</v>
      </c>
      <c r="Q324" s="18">
        <v>1336.9912487845534</v>
      </c>
      <c r="R324" s="18">
        <v>947.21669297824144</v>
      </c>
      <c r="S324" s="18">
        <v>936.57742034001819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346.12056533025674</v>
      </c>
      <c r="F325" s="18">
        <v>459.68624589565854</v>
      </c>
      <c r="G325" s="18">
        <v>250.6635210852256</v>
      </c>
      <c r="H325" s="18">
        <v>312.40702171972629</v>
      </c>
      <c r="I325" s="18">
        <v>367.20623501199043</v>
      </c>
      <c r="J325" s="18">
        <v>392.36399305817554</v>
      </c>
      <c r="K325" s="18">
        <v>258.00576718773709</v>
      </c>
      <c r="L325" s="18">
        <v>259.30445393532642</v>
      </c>
      <c r="M325" s="18">
        <v>276.01012037108023</v>
      </c>
      <c r="N325" s="18">
        <v>200.26188092120466</v>
      </c>
      <c r="O325" s="18">
        <v>324.60004637143516</v>
      </c>
      <c r="P325" s="18">
        <v>209.35101186322402</v>
      </c>
      <c r="Q325" s="18">
        <v>279.87250252662676</v>
      </c>
      <c r="R325" s="18">
        <v>163.61511492014026</v>
      </c>
      <c r="S325" s="18">
        <v>195.12956603184514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933.95571911196919</v>
      </c>
      <c r="F326" s="18">
        <v>1025.9838725942414</v>
      </c>
      <c r="G326" s="18">
        <v>1035.7672630959823</v>
      </c>
      <c r="H326" s="18">
        <v>1041.8765500844418</v>
      </c>
      <c r="I326" s="18">
        <v>1102.922508903896</v>
      </c>
      <c r="J326" s="18">
        <v>1066.5392615050812</v>
      </c>
      <c r="K326" s="18">
        <v>1180.7438081211267</v>
      </c>
      <c r="L326" s="18">
        <v>1232.6971328691043</v>
      </c>
      <c r="M326" s="18">
        <v>1107.1580845605965</v>
      </c>
      <c r="N326" s="18">
        <v>1170.7986593696819</v>
      </c>
      <c r="O326" s="18">
        <v>1118.7773165837434</v>
      </c>
      <c r="P326" s="18">
        <v>963.42922186135763</v>
      </c>
      <c r="Q326" s="18">
        <v>925.16537711390311</v>
      </c>
      <c r="R326" s="18">
        <v>927.10879529504871</v>
      </c>
      <c r="S326" s="18">
        <v>888.50301711807015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139.47001394700138</v>
      </c>
      <c r="F327" s="18">
        <v>228.70211549456832</v>
      </c>
      <c r="G327" s="18">
        <v>178.13971243160708</v>
      </c>
      <c r="H327" s="18">
        <v>108.25267447784005</v>
      </c>
      <c r="I327" s="18">
        <v>216.5329257419437</v>
      </c>
      <c r="J327" s="18">
        <v>248.39182217693141</v>
      </c>
      <c r="K327" s="18">
        <v>375.65261683433079</v>
      </c>
      <c r="L327" s="18">
        <v>222.74549735887482</v>
      </c>
      <c r="M327" s="18">
        <v>235.53377045006047</v>
      </c>
      <c r="N327" s="18">
        <v>190.94901661256446</v>
      </c>
      <c r="O327" s="18">
        <v>165.39440203562342</v>
      </c>
      <c r="P327" s="18">
        <v>228.9057035671139</v>
      </c>
      <c r="Q327" s="18">
        <v>196.95044472681067</v>
      </c>
      <c r="R327" s="18">
        <v>222.17990224084301</v>
      </c>
      <c r="S327" s="18">
        <v>171.20030435609664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162.92541636495295</v>
      </c>
      <c r="F328" s="18">
        <v>174.3119266055046</v>
      </c>
      <c r="G328" s="18">
        <v>139.22405791720809</v>
      </c>
      <c r="H328" s="18">
        <v>121.89404594467885</v>
      </c>
      <c r="I328" s="18">
        <v>368.86408777073677</v>
      </c>
      <c r="J328" s="18">
        <v>333.65109628217351</v>
      </c>
      <c r="K328" s="18">
        <v>335.89251439539345</v>
      </c>
      <c r="L328" s="18">
        <v>308.93994979725818</v>
      </c>
      <c r="M328" s="18">
        <v>417.67848470131133</v>
      </c>
      <c r="N328" s="18">
        <v>234.35211405136218</v>
      </c>
      <c r="O328" s="18">
        <v>303.98117277897626</v>
      </c>
      <c r="P328" s="18">
        <v>206.7336089781453</v>
      </c>
      <c r="Q328" s="18">
        <v>237.01362828362633</v>
      </c>
      <c r="R328" s="18">
        <v>237.67082590612003</v>
      </c>
      <c r="S328" s="18">
        <v>347.39454094292802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86.210435567962548</v>
      </c>
      <c r="F329" s="18">
        <v>186.26498218334953</v>
      </c>
      <c r="G329" s="18">
        <v>231.53692614770461</v>
      </c>
      <c r="H329" s="18">
        <v>208.48904449077531</v>
      </c>
      <c r="I329" s="18">
        <v>329.26593066046871</v>
      </c>
      <c r="J329" s="18">
        <v>282.32421502422648</v>
      </c>
      <c r="K329" s="18">
        <v>236.60194539377324</v>
      </c>
      <c r="L329" s="18">
        <v>240.27798314357534</v>
      </c>
      <c r="M329" s="18">
        <v>342.29116597480157</v>
      </c>
      <c r="N329" s="18">
        <v>283.29627770207276</v>
      </c>
      <c r="O329" s="18">
        <v>345.82539346460584</v>
      </c>
      <c r="P329" s="18">
        <v>319.52210606744694</v>
      </c>
      <c r="Q329" s="18">
        <v>358.79036391594053</v>
      </c>
      <c r="R329" s="18">
        <v>289.05619790266201</v>
      </c>
      <c r="S329" s="18">
        <v>277.65841404158266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831.39207968511539</v>
      </c>
      <c r="F330" s="18">
        <v>946.90966719492872</v>
      </c>
      <c r="G330" s="18">
        <v>949.84950943986235</v>
      </c>
      <c r="H330" s="18">
        <v>954.67695274831249</v>
      </c>
      <c r="I330" s="18">
        <v>924.86869148207359</v>
      </c>
      <c r="J330" s="18">
        <v>749.74632643090683</v>
      </c>
      <c r="K330" s="18">
        <v>807.18487316991718</v>
      </c>
      <c r="L330" s="18">
        <v>768.1308205617072</v>
      </c>
      <c r="M330" s="18">
        <v>730.85362978545913</v>
      </c>
      <c r="N330" s="18">
        <v>879.34964018448397</v>
      </c>
      <c r="O330" s="18">
        <v>837.9789084969641</v>
      </c>
      <c r="P330" s="18">
        <v>780.34377306759472</v>
      </c>
      <c r="Q330" s="18">
        <v>619.49674590192467</v>
      </c>
      <c r="R330" s="18">
        <v>680.7410598879793</v>
      </c>
      <c r="S330" s="18">
        <v>624.85061631440578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778.13544929886257</v>
      </c>
      <c r="F331" s="18">
        <v>617.09141686300666</v>
      </c>
      <c r="G331" s="18">
        <v>539.56575747838144</v>
      </c>
      <c r="H331" s="18">
        <v>575.81665844299562</v>
      </c>
      <c r="I331" s="18">
        <v>684.63351548792082</v>
      </c>
      <c r="J331" s="18">
        <v>608.35377083909884</v>
      </c>
      <c r="K331" s="18">
        <v>636.31820669633294</v>
      </c>
      <c r="L331" s="18">
        <v>625.60519470656368</v>
      </c>
      <c r="M331" s="18">
        <v>582.25473289241791</v>
      </c>
      <c r="N331" s="18">
        <v>607.46448578249465</v>
      </c>
      <c r="O331" s="18">
        <v>666.53782154321891</v>
      </c>
      <c r="P331" s="18">
        <v>626.68365404053463</v>
      </c>
      <c r="Q331" s="18">
        <v>644.58362241932161</v>
      </c>
      <c r="R331" s="18">
        <v>628.62804849549912</v>
      </c>
      <c r="S331" s="18">
        <v>661.62526849405697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1164.5342836556251</v>
      </c>
      <c r="F332" s="18">
        <v>900.88344699318043</v>
      </c>
      <c r="G332" s="18">
        <v>807.1817989173361</v>
      </c>
      <c r="H332" s="18">
        <v>823.37622549019613</v>
      </c>
      <c r="I332" s="18">
        <v>966.36737178511646</v>
      </c>
      <c r="J332" s="18">
        <v>725.91164294221062</v>
      </c>
      <c r="K332" s="18">
        <v>867.62192717234132</v>
      </c>
      <c r="L332" s="18">
        <v>863.90267567264982</v>
      </c>
      <c r="M332" s="18">
        <v>757.06969494544649</v>
      </c>
      <c r="N332" s="18">
        <v>763.95039858281666</v>
      </c>
      <c r="O332" s="18">
        <v>823.55099046221574</v>
      </c>
      <c r="P332" s="18">
        <v>724.09579221916215</v>
      </c>
      <c r="Q332" s="18">
        <v>959.37613347841852</v>
      </c>
      <c r="R332" s="18">
        <v>816.93747633045393</v>
      </c>
      <c r="S332" s="18">
        <v>749.62787611413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597.36653906019933</v>
      </c>
      <c r="F333" s="18">
        <v>518.50303157014423</v>
      </c>
      <c r="G333" s="18">
        <v>560.95736724008975</v>
      </c>
      <c r="H333" s="18">
        <v>689.34202922479983</v>
      </c>
      <c r="I333" s="18">
        <v>823.80425427271609</v>
      </c>
      <c r="J333" s="18">
        <v>606.55404030124168</v>
      </c>
      <c r="K333" s="18">
        <v>667.15186802523044</v>
      </c>
      <c r="L333" s="18">
        <v>646.37867351854823</v>
      </c>
      <c r="M333" s="18">
        <v>630.61265216523645</v>
      </c>
      <c r="N333" s="18">
        <v>809.36322158301925</v>
      </c>
      <c r="O333" s="18">
        <v>721.35283219677558</v>
      </c>
      <c r="P333" s="18">
        <v>705.24624848176154</v>
      </c>
      <c r="Q333" s="18">
        <v>665.86192126474828</v>
      </c>
      <c r="R333" s="18">
        <v>917.25365740382392</v>
      </c>
      <c r="S333" s="18">
        <v>819.35682412678875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719.58751204034229</v>
      </c>
      <c r="F334" s="18">
        <v>424.66451503312379</v>
      </c>
      <c r="G334" s="18">
        <v>248.86877828054298</v>
      </c>
      <c r="H334" s="18">
        <v>496.97859603546624</v>
      </c>
      <c r="I334" s="18">
        <v>445.1205769664187</v>
      </c>
      <c r="J334" s="18">
        <v>393.61223571749883</v>
      </c>
      <c r="K334" s="18">
        <v>258.05003926848423</v>
      </c>
      <c r="L334" s="18">
        <v>330.19923886277144</v>
      </c>
      <c r="M334" s="18">
        <v>217.90144150184381</v>
      </c>
      <c r="N334" s="18">
        <v>379.2526491912995</v>
      </c>
      <c r="O334" s="18">
        <v>506.2868587960387</v>
      </c>
      <c r="P334" s="18">
        <v>549.60306445345032</v>
      </c>
      <c r="Q334" s="18">
        <v>459.73191536501611</v>
      </c>
      <c r="R334" s="18">
        <v>364.76179949154414</v>
      </c>
      <c r="S334" s="18">
        <v>413.51932513646136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319.4184381539817</v>
      </c>
      <c r="F335" s="18">
        <v>423.16258351893094</v>
      </c>
      <c r="G335" s="18">
        <v>348.51039910061832</v>
      </c>
      <c r="H335" s="18">
        <v>374.02244134648078</v>
      </c>
      <c r="I335" s="18">
        <v>547.69511638521226</v>
      </c>
      <c r="J335" s="18">
        <v>413.22314049586777</v>
      </c>
      <c r="K335" s="18">
        <v>426.85740655283803</v>
      </c>
      <c r="L335" s="18">
        <v>394.0658321743162</v>
      </c>
      <c r="M335" s="18">
        <v>337.48399860351446</v>
      </c>
      <c r="N335" s="18">
        <v>654.35849497546155</v>
      </c>
      <c r="O335" s="18">
        <v>539.02038903210678</v>
      </c>
      <c r="P335" s="18">
        <v>540.54054054054052</v>
      </c>
      <c r="Q335" s="18">
        <v>565.0382577987051</v>
      </c>
      <c r="R335" s="18">
        <v>471.69811320754712</v>
      </c>
      <c r="S335" s="18">
        <v>531.41237600377895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256.65399239543729</v>
      </c>
      <c r="F336" s="18">
        <v>170.66464397458992</v>
      </c>
      <c r="G336" s="18">
        <v>103.99924364186443</v>
      </c>
      <c r="H336" s="18">
        <v>150.82956259426848</v>
      </c>
      <c r="I336" s="18">
        <v>281.7695125387433</v>
      </c>
      <c r="J336" s="18">
        <v>233.97285914833881</v>
      </c>
      <c r="K336" s="18">
        <v>223.81796139140167</v>
      </c>
      <c r="L336" s="18">
        <v>130.0631735414344</v>
      </c>
      <c r="M336" s="18">
        <v>129.70168612191958</v>
      </c>
      <c r="N336" s="18">
        <v>147.7650535648319</v>
      </c>
      <c r="O336" s="18">
        <v>294.57792506674031</v>
      </c>
      <c r="P336" s="18">
        <v>192.64287680029355</v>
      </c>
      <c r="Q336" s="18">
        <v>274.2481031172868</v>
      </c>
      <c r="R336" s="18">
        <v>264.23690205011388</v>
      </c>
      <c r="S336" s="18">
        <v>317.77737425095336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536.46698173457651</v>
      </c>
      <c r="F337" s="18">
        <v>205.89370737356842</v>
      </c>
      <c r="G337" s="18">
        <v>543.83011782985886</v>
      </c>
      <c r="H337" s="18">
        <v>793.85736595523167</v>
      </c>
      <c r="I337" s="18">
        <v>718.57852103475307</v>
      </c>
      <c r="J337" s="18">
        <v>655.39389172892913</v>
      </c>
      <c r="K337" s="18">
        <v>407.35873850197106</v>
      </c>
      <c r="L337" s="18">
        <v>487.67628838803222</v>
      </c>
      <c r="M337" s="18">
        <v>528.82072977260714</v>
      </c>
      <c r="N337" s="18">
        <v>542.97444047146075</v>
      </c>
      <c r="O337" s="18">
        <v>583.70920668612359</v>
      </c>
      <c r="P337" s="18">
        <v>517.99707796520124</v>
      </c>
      <c r="Q337" s="18">
        <v>664.54013822434877</v>
      </c>
      <c r="R337" s="18">
        <v>492.08671365873124</v>
      </c>
      <c r="S337" s="18">
        <v>625.33262373602986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404.2400287459576</v>
      </c>
      <c r="F338" s="18">
        <v>318.76138433515484</v>
      </c>
      <c r="G338" s="18">
        <v>368.76555729694843</v>
      </c>
      <c r="H338" s="18">
        <v>279.58993476234855</v>
      </c>
      <c r="I338" s="18">
        <v>498.58889934148635</v>
      </c>
      <c r="J338" s="18">
        <v>360.53130929791274</v>
      </c>
      <c r="K338" s="18">
        <v>697.3633931983187</v>
      </c>
      <c r="L338" s="18">
        <v>413.50129820175016</v>
      </c>
      <c r="M338" s="18">
        <v>571.31790452212647</v>
      </c>
      <c r="N338" s="18">
        <v>467.4262342973999</v>
      </c>
      <c r="O338" s="18">
        <v>440.31311154598825</v>
      </c>
      <c r="P338" s="18">
        <v>363.70785412366064</v>
      </c>
      <c r="Q338" s="18">
        <v>473.74654559810506</v>
      </c>
      <c r="R338" s="18">
        <v>554.2359461599367</v>
      </c>
      <c r="S338" s="18">
        <v>526.0023818975784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516.13897234419539</v>
      </c>
      <c r="F339" s="18">
        <v>552.57218460580589</v>
      </c>
      <c r="G339" s="18">
        <v>384.5550149113169</v>
      </c>
      <c r="H339" s="18">
        <v>419.10485529021037</v>
      </c>
      <c r="I339" s="18">
        <v>493.23786793953855</v>
      </c>
      <c r="J339" s="18">
        <v>495.88098856274496</v>
      </c>
      <c r="K339" s="18">
        <v>337.34939759036143</v>
      </c>
      <c r="L339" s="18">
        <v>532.21514394000485</v>
      </c>
      <c r="M339" s="18">
        <v>583.0431613895862</v>
      </c>
      <c r="N339" s="18">
        <v>479.32407181736937</v>
      </c>
      <c r="O339" s="18">
        <v>464.35845213849285</v>
      </c>
      <c r="P339" s="18">
        <v>530.82890975908538</v>
      </c>
      <c r="Q339" s="18">
        <v>400.8835801358095</v>
      </c>
      <c r="R339" s="18">
        <v>433.96380905592406</v>
      </c>
      <c r="S339" s="18">
        <v>533.13648293963263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631.17173979436018</v>
      </c>
      <c r="F340" s="18">
        <v>414.60208312266155</v>
      </c>
      <c r="G340" s="18">
        <v>321.51110218024718</v>
      </c>
      <c r="H340" s="18">
        <v>369.15095280854035</v>
      </c>
      <c r="I340" s="18">
        <v>425.74257425742576</v>
      </c>
      <c r="J340" s="18">
        <v>373.86855568673752</v>
      </c>
      <c r="K340" s="18">
        <v>507.8125</v>
      </c>
      <c r="L340" s="18">
        <v>533.41092037629721</v>
      </c>
      <c r="M340" s="18">
        <v>520.48192771084337</v>
      </c>
      <c r="N340" s="18">
        <v>661.17286316596392</v>
      </c>
      <c r="O340" s="18">
        <v>800</v>
      </c>
      <c r="P340" s="18">
        <v>747.04491725768321</v>
      </c>
      <c r="Q340" s="18">
        <v>658.26593943953355</v>
      </c>
      <c r="R340" s="18">
        <v>654.57265756498975</v>
      </c>
      <c r="S340" s="18">
        <v>678.18654775176515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577.03109840167485</v>
      </c>
      <c r="F341" s="18">
        <v>635.89743589743591</v>
      </c>
      <c r="G341" s="18">
        <v>591.95964379471877</v>
      </c>
      <c r="H341" s="18">
        <v>459.26002373703494</v>
      </c>
      <c r="I341" s="18">
        <v>429.16235780765254</v>
      </c>
      <c r="J341" s="18">
        <v>698.86628358440748</v>
      </c>
      <c r="K341" s="18">
        <v>626.94300518134719</v>
      </c>
      <c r="L341" s="18">
        <v>694.44444444444446</v>
      </c>
      <c r="M341" s="18">
        <v>653.79825653798252</v>
      </c>
      <c r="N341" s="18">
        <v>638.62928348909657</v>
      </c>
      <c r="O341" s="18">
        <v>783.92690270999901</v>
      </c>
      <c r="P341" s="18">
        <v>856.69781931464172</v>
      </c>
      <c r="Q341" s="18">
        <v>549.93514915693902</v>
      </c>
      <c r="R341" s="18">
        <v>523.72310085558718</v>
      </c>
      <c r="S341" s="18">
        <v>538.69263441417183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1065.3920354746754</v>
      </c>
      <c r="F342" s="18">
        <v>804.28954423592495</v>
      </c>
      <c r="G342" s="18">
        <v>596.8513926532496</v>
      </c>
      <c r="H342" s="18">
        <v>570.65452344583105</v>
      </c>
      <c r="I342" s="18">
        <v>777.1349624384768</v>
      </c>
      <c r="J342" s="18">
        <v>827.96688132474696</v>
      </c>
      <c r="K342" s="18">
        <v>814.94447473385185</v>
      </c>
      <c r="L342" s="18">
        <v>721.64948453608247</v>
      </c>
      <c r="M342" s="18">
        <v>657.95119718511319</v>
      </c>
      <c r="N342" s="18">
        <v>534.33151412978259</v>
      </c>
      <c r="O342" s="18">
        <v>661.23240038761901</v>
      </c>
      <c r="P342" s="18">
        <v>583.19820204261612</v>
      </c>
      <c r="Q342" s="18">
        <v>542.32090632897018</v>
      </c>
      <c r="R342" s="18">
        <v>574.98937827503187</v>
      </c>
      <c r="S342" s="18">
        <v>825.02189698527957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705.46406182128248</v>
      </c>
      <c r="F343" s="18">
        <v>759.40508371352553</v>
      </c>
      <c r="G343" s="18">
        <v>690.44756747555766</v>
      </c>
      <c r="H343" s="18">
        <v>717.18545727850619</v>
      </c>
      <c r="I343" s="18">
        <v>671.66909243082625</v>
      </c>
      <c r="J343" s="18">
        <v>668.5673929533624</v>
      </c>
      <c r="K343" s="18">
        <v>785.15457487037554</v>
      </c>
      <c r="L343" s="18">
        <v>713.82269615274356</v>
      </c>
      <c r="M343" s="18">
        <v>751.42593729214445</v>
      </c>
      <c r="N343" s="18">
        <v>782.85981294093312</v>
      </c>
      <c r="O343" s="18">
        <v>708.24371303559508</v>
      </c>
      <c r="P343" s="18">
        <v>684.32810389872657</v>
      </c>
      <c r="Q343" s="18">
        <v>622.09373815851222</v>
      </c>
      <c r="R343" s="18">
        <v>595.1089328694178</v>
      </c>
      <c r="S343" s="18">
        <v>608.80536819586882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770.56261276859425</v>
      </c>
      <c r="F344" s="18">
        <v>842.48407896975812</v>
      </c>
      <c r="G344" s="18">
        <v>738.39207396862366</v>
      </c>
      <c r="H344" s="18">
        <v>762.77051952592637</v>
      </c>
      <c r="I344" s="18">
        <v>678.50961487411996</v>
      </c>
      <c r="J344" s="18">
        <v>694.85874714862257</v>
      </c>
      <c r="K344" s="18">
        <v>856.61002324189656</v>
      </c>
      <c r="L344" s="18">
        <v>772.15281587364018</v>
      </c>
      <c r="M344" s="18">
        <v>832.05500465676869</v>
      </c>
      <c r="N344" s="18">
        <v>892.33832739233992</v>
      </c>
      <c r="O344" s="18">
        <v>794.81816341677347</v>
      </c>
      <c r="P344" s="18">
        <v>755.93988637466896</v>
      </c>
      <c r="Q344" s="18">
        <v>700.79716092416174</v>
      </c>
      <c r="R344" s="18">
        <v>668.43200427374381</v>
      </c>
      <c r="S344" s="18">
        <v>676.12676886020608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238.00805565726839</v>
      </c>
      <c r="F345" s="18">
        <v>165.22856618322012</v>
      </c>
      <c r="G345" s="18">
        <v>183.95879323031642</v>
      </c>
      <c r="H345" s="18">
        <v>442.07036286608951</v>
      </c>
      <c r="I345" s="18">
        <v>294.93087557603684</v>
      </c>
      <c r="J345" s="18">
        <v>423.80689146858299</v>
      </c>
      <c r="K345" s="18">
        <v>589.42715048811942</v>
      </c>
      <c r="L345" s="18">
        <v>607.5110456553756</v>
      </c>
      <c r="M345" s="18">
        <v>478.733198306021</v>
      </c>
      <c r="N345" s="18">
        <v>607.5110456553756</v>
      </c>
      <c r="O345" s="18">
        <v>441.90756766709632</v>
      </c>
      <c r="P345" s="18">
        <v>754.50864924549126</v>
      </c>
      <c r="Q345" s="18">
        <v>404.70934510669616</v>
      </c>
      <c r="R345" s="18">
        <v>422.87185144328004</v>
      </c>
      <c r="S345" s="18">
        <v>293.90154298310063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298.37480954799389</v>
      </c>
      <c r="F346" s="18">
        <v>277.14789619551522</v>
      </c>
      <c r="G346" s="18">
        <v>325.06094892792396</v>
      </c>
      <c r="H346" s="18">
        <v>415.55541772622968</v>
      </c>
      <c r="I346" s="18">
        <v>479.97046335610122</v>
      </c>
      <c r="J346" s="18">
        <v>439.37267346067006</v>
      </c>
      <c r="K346" s="18">
        <v>496.30795303232048</v>
      </c>
      <c r="L346" s="18">
        <v>390.22633127213783</v>
      </c>
      <c r="M346" s="18">
        <v>554.36337625178828</v>
      </c>
      <c r="N346" s="18">
        <v>538.52526926263465</v>
      </c>
      <c r="O346" s="18">
        <v>464.29620922715253</v>
      </c>
      <c r="P346" s="18">
        <v>449.24154025670947</v>
      </c>
      <c r="Q346" s="18">
        <v>492.35403151065805</v>
      </c>
      <c r="R346" s="18">
        <v>534.69786695797154</v>
      </c>
      <c r="S346" s="18">
        <v>576.35243095183739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618.60691670725771</v>
      </c>
      <c r="F347" s="18">
        <v>728.17906363014367</v>
      </c>
      <c r="G347" s="18">
        <v>573.24840764331202</v>
      </c>
      <c r="H347" s="18">
        <v>637.97418658291213</v>
      </c>
      <c r="I347" s="18">
        <v>648.36190382631764</v>
      </c>
      <c r="J347" s="18">
        <v>628.71457340733832</v>
      </c>
      <c r="K347" s="18">
        <v>481.14689709347999</v>
      </c>
      <c r="L347" s="18">
        <v>456.35212718975419</v>
      </c>
      <c r="M347" s="18">
        <v>461.21387566851479</v>
      </c>
      <c r="N347" s="18">
        <v>475.79339775347029</v>
      </c>
      <c r="O347" s="18">
        <v>505.10003923107098</v>
      </c>
      <c r="P347" s="18">
        <v>568.3488486036257</v>
      </c>
      <c r="Q347" s="18">
        <v>577.58198727361719</v>
      </c>
      <c r="R347" s="18">
        <v>532.82494989490147</v>
      </c>
      <c r="S347" s="18">
        <v>561.3041780554471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381.36747480250614</v>
      </c>
      <c r="F348" s="18">
        <v>532.27787634775484</v>
      </c>
      <c r="G348" s="18">
        <v>478.33811671450053</v>
      </c>
      <c r="H348" s="18">
        <v>382.87980309038699</v>
      </c>
      <c r="I348" s="18">
        <v>246.13701627239163</v>
      </c>
      <c r="J348" s="18">
        <v>601.25717409128174</v>
      </c>
      <c r="K348" s="18">
        <v>436.74082161867074</v>
      </c>
      <c r="L348" s="18">
        <v>477.22934278701939</v>
      </c>
      <c r="M348" s="18">
        <v>463.34150994821476</v>
      </c>
      <c r="N348" s="18">
        <v>749.01266512324662</v>
      </c>
      <c r="O348" s="18">
        <v>503.60691438682454</v>
      </c>
      <c r="P348" s="18">
        <v>489.52950775088385</v>
      </c>
      <c r="Q348" s="18">
        <v>556.91388209725619</v>
      </c>
      <c r="R348" s="18">
        <v>230.66485753052919</v>
      </c>
      <c r="S348" s="18">
        <v>460.70460704607052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540.26241317211213</v>
      </c>
      <c r="F349" s="18">
        <v>522.97537446052297</v>
      </c>
      <c r="G349" s="18">
        <v>365.82310197945378</v>
      </c>
      <c r="H349" s="18">
        <v>633.00529152860884</v>
      </c>
      <c r="I349" s="18">
        <v>590.53196681307952</v>
      </c>
      <c r="J349" s="18">
        <v>486.32511556240371</v>
      </c>
      <c r="K349" s="18">
        <v>394.4304519317588</v>
      </c>
      <c r="L349" s="18">
        <v>502.06456456456453</v>
      </c>
      <c r="M349" s="18">
        <v>547.25906687691304</v>
      </c>
      <c r="N349" s="18">
        <v>444.7705075886102</v>
      </c>
      <c r="O349" s="18">
        <v>503.46985984487685</v>
      </c>
      <c r="P349" s="18">
        <v>614.54268155923387</v>
      </c>
      <c r="Q349" s="18">
        <v>585.83348127108115</v>
      </c>
      <c r="R349" s="18">
        <v>645.44456641053785</v>
      </c>
      <c r="S349" s="18">
        <v>625.65172054223149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653.10223561919122</v>
      </c>
      <c r="F350" s="18">
        <v>943.91725661495207</v>
      </c>
      <c r="G350" s="18">
        <v>606.75960284825999</v>
      </c>
      <c r="H350" s="18">
        <v>725.65308777900111</v>
      </c>
      <c r="I350" s="18">
        <v>643.90536088649299</v>
      </c>
      <c r="J350" s="18">
        <v>691.47348522535071</v>
      </c>
      <c r="K350" s="18">
        <v>693.92812887236676</v>
      </c>
      <c r="L350" s="18">
        <v>533.33333333333337</v>
      </c>
      <c r="M350" s="18">
        <v>713.89887253212544</v>
      </c>
      <c r="N350" s="18">
        <v>657.63643502159402</v>
      </c>
      <c r="O350" s="18">
        <v>616.61935989037886</v>
      </c>
      <c r="P350" s="18">
        <v>536.42836243050817</v>
      </c>
      <c r="Q350" s="18">
        <v>539.48967193195631</v>
      </c>
      <c r="R350" s="18">
        <v>392.27081214586667</v>
      </c>
      <c r="S350" s="18">
        <v>414.95778045838358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426.03756086250871</v>
      </c>
      <c r="F351" s="18">
        <v>506.92312148774698</v>
      </c>
      <c r="G351" s="18">
        <v>425.33491507768878</v>
      </c>
      <c r="H351" s="18">
        <v>485.15652073466561</v>
      </c>
      <c r="I351" s="18">
        <v>489.70185798646116</v>
      </c>
      <c r="J351" s="18">
        <v>522.55304487639603</v>
      </c>
      <c r="K351" s="18">
        <v>655.16550796784247</v>
      </c>
      <c r="L351" s="18">
        <v>627.19160703594946</v>
      </c>
      <c r="M351" s="18">
        <v>702.14338507021444</v>
      </c>
      <c r="N351" s="18">
        <v>563.94706265763602</v>
      </c>
      <c r="O351" s="18">
        <v>528.47251660308041</v>
      </c>
      <c r="P351" s="18">
        <v>616.84928034250629</v>
      </c>
      <c r="Q351" s="18">
        <v>510.96324995086889</v>
      </c>
      <c r="R351" s="18">
        <v>497.98567591763651</v>
      </c>
      <c r="S351" s="18">
        <v>462.78226930582662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1001.8822441633921</v>
      </c>
      <c r="F352" s="18">
        <v>1059.0934944201463</v>
      </c>
      <c r="G352" s="18">
        <v>969.88754739443812</v>
      </c>
      <c r="H352" s="18">
        <v>926.89203116098349</v>
      </c>
      <c r="I352" s="18">
        <v>793.31915109152601</v>
      </c>
      <c r="J352" s="18">
        <v>808.08713069604414</v>
      </c>
      <c r="K352" s="18">
        <v>1092.8555957795725</v>
      </c>
      <c r="L352" s="18">
        <v>965.12809214311062</v>
      </c>
      <c r="M352" s="18">
        <v>1013.5032804066128</v>
      </c>
      <c r="N352" s="18">
        <v>1151.417382804301</v>
      </c>
      <c r="O352" s="18">
        <v>1003.1537872173618</v>
      </c>
      <c r="P352" s="18">
        <v>894.97298028354521</v>
      </c>
      <c r="Q352" s="18">
        <v>825.7388266123163</v>
      </c>
      <c r="R352" s="18">
        <v>795.17933341021808</v>
      </c>
      <c r="S352" s="18">
        <v>801.74968735188486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524.33545298729223</v>
      </c>
      <c r="F353" s="18">
        <v>525.64559669943458</v>
      </c>
      <c r="G353" s="18">
        <v>554.10157847386927</v>
      </c>
      <c r="H353" s="18">
        <v>586.23375558561884</v>
      </c>
      <c r="I353" s="18">
        <v>651.83025724198819</v>
      </c>
      <c r="J353" s="18">
        <v>591.61873459326205</v>
      </c>
      <c r="K353" s="18">
        <v>574.19904882232697</v>
      </c>
      <c r="L353" s="18">
        <v>540.19636034999792</v>
      </c>
      <c r="M353" s="18">
        <v>509.52796753813755</v>
      </c>
      <c r="N353" s="18">
        <v>451.94026171449701</v>
      </c>
      <c r="O353" s="18">
        <v>444.69092440254281</v>
      </c>
      <c r="P353" s="18">
        <v>464.83469123894349</v>
      </c>
      <c r="Q353" s="18">
        <v>379.29267042542284</v>
      </c>
      <c r="R353" s="18">
        <v>367.4965195315699</v>
      </c>
      <c r="S353" s="18">
        <v>398.57331193982571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520.12222872375003</v>
      </c>
      <c r="F354" s="18">
        <v>378.29376467518915</v>
      </c>
      <c r="G354" s="18">
        <v>529.61945861122013</v>
      </c>
      <c r="H354" s="18">
        <v>596.01781503798793</v>
      </c>
      <c r="I354" s="18">
        <v>622.82829607290375</v>
      </c>
      <c r="J354" s="18">
        <v>439.37307364417342</v>
      </c>
      <c r="K354" s="18">
        <v>596.72131147540983</v>
      </c>
      <c r="L354" s="18">
        <v>419.58958893332459</v>
      </c>
      <c r="M354" s="18">
        <v>426.34133543224453</v>
      </c>
      <c r="N354" s="18">
        <v>268.99357039758559</v>
      </c>
      <c r="O354" s="18">
        <v>328.1701233919664</v>
      </c>
      <c r="P354" s="18">
        <v>295.3143457146607</v>
      </c>
      <c r="Q354" s="18">
        <v>216.53543307086613</v>
      </c>
      <c r="R354" s="18">
        <v>386.98675062311423</v>
      </c>
      <c r="S354" s="18">
        <v>380.20321206161913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546.00606673407481</v>
      </c>
      <c r="F355" s="18">
        <v>649.96064691395634</v>
      </c>
      <c r="G355" s="18">
        <v>608.88617140527879</v>
      </c>
      <c r="H355" s="18">
        <v>640.96016343207361</v>
      </c>
      <c r="I355" s="18">
        <v>585.58788932644609</v>
      </c>
      <c r="J355" s="18">
        <v>583.22461821809532</v>
      </c>
      <c r="K355" s="18">
        <v>514.05334901920662</v>
      </c>
      <c r="L355" s="18">
        <v>472.87970962629726</v>
      </c>
      <c r="M355" s="18">
        <v>506.05735316669217</v>
      </c>
      <c r="N355" s="18">
        <v>493.01351316831432</v>
      </c>
      <c r="O355" s="18">
        <v>479.95915241256063</v>
      </c>
      <c r="P355" s="18">
        <v>555.81051450716438</v>
      </c>
      <c r="Q355" s="18">
        <v>430.23344619536164</v>
      </c>
      <c r="R355" s="18">
        <v>378.57614716194928</v>
      </c>
      <c r="S355" s="18">
        <v>443.6444759924961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379.19299951385511</v>
      </c>
      <c r="F356" s="18">
        <v>380.19107038409049</v>
      </c>
      <c r="G356" s="18">
        <v>302.8526768268855</v>
      </c>
      <c r="H356" s="18">
        <v>420.57902973395932</v>
      </c>
      <c r="I356" s="18">
        <v>567.51467710371821</v>
      </c>
      <c r="J356" s="18">
        <v>547.83799647818432</v>
      </c>
      <c r="K356" s="18">
        <v>469.25408153289669</v>
      </c>
      <c r="L356" s="18">
        <v>341.89704014848104</v>
      </c>
      <c r="M356" s="18">
        <v>283.28611898016999</v>
      </c>
      <c r="N356" s="18">
        <v>283.17547114539599</v>
      </c>
      <c r="O356" s="18">
        <v>341.69676852484628</v>
      </c>
      <c r="P356" s="18">
        <v>243.87864598575749</v>
      </c>
      <c r="Q356" s="18">
        <v>370.40647236572767</v>
      </c>
      <c r="R356" s="18">
        <v>321.32424537487827</v>
      </c>
      <c r="S356" s="18">
        <v>233.44032681645751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545.31835205992502</v>
      </c>
      <c r="F357" s="18">
        <v>491.14137640110886</v>
      </c>
      <c r="G357" s="18">
        <v>578.19216564751468</v>
      </c>
      <c r="H357" s="18">
        <v>568.04374240583229</v>
      </c>
      <c r="I357" s="18">
        <v>770.42540881269224</v>
      </c>
      <c r="J357" s="18">
        <v>686.05927552140508</v>
      </c>
      <c r="K357" s="18">
        <v>668.23299667409151</v>
      </c>
      <c r="L357" s="18">
        <v>738.70573870573867</v>
      </c>
      <c r="M357" s="18">
        <v>623.1671554252199</v>
      </c>
      <c r="N357" s="18">
        <v>540.82131508188706</v>
      </c>
      <c r="O357" s="18">
        <v>488.96766701301874</v>
      </c>
      <c r="P357" s="18">
        <v>503.92450294719475</v>
      </c>
      <c r="Q357" s="18">
        <v>396.70430271589868</v>
      </c>
      <c r="R357" s="18">
        <v>359.60260864265251</v>
      </c>
      <c r="S357" s="18">
        <v>404.6612103325524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601.67690664077361</v>
      </c>
      <c r="F358" s="18">
        <v>538.96287173171163</v>
      </c>
      <c r="G358" s="18">
        <v>520.22945404449536</v>
      </c>
      <c r="H358" s="18">
        <v>625.28434833940571</v>
      </c>
      <c r="I358" s="18">
        <v>728.364491766745</v>
      </c>
      <c r="J358" s="18">
        <v>734.22751259926088</v>
      </c>
      <c r="K358" s="18">
        <v>768.52300242130752</v>
      </c>
      <c r="L358" s="18">
        <v>704.4025760186754</v>
      </c>
      <c r="M358" s="18">
        <v>735.7360567683204</v>
      </c>
      <c r="N358" s="18">
        <v>767.53030019303094</v>
      </c>
      <c r="O358" s="18">
        <v>694.71697408009561</v>
      </c>
      <c r="P358" s="18">
        <v>646.59616119728014</v>
      </c>
      <c r="Q358" s="18">
        <v>585.13468324931307</v>
      </c>
      <c r="R358" s="18">
        <v>591.3275006040933</v>
      </c>
      <c r="S358" s="18">
        <v>610.20007597821962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605.12533527787434</v>
      </c>
      <c r="F359" s="18">
        <v>559.80702046248541</v>
      </c>
      <c r="G359" s="18">
        <v>568.15552270580326</v>
      </c>
      <c r="H359" s="18">
        <v>669.27429826389448</v>
      </c>
      <c r="I359" s="18">
        <v>725.92044772087729</v>
      </c>
      <c r="J359" s="18">
        <v>738.40586807148486</v>
      </c>
      <c r="K359" s="18">
        <v>779.06410932241192</v>
      </c>
      <c r="L359" s="18">
        <v>675.1294871411036</v>
      </c>
      <c r="M359" s="18">
        <v>745.41862759328194</v>
      </c>
      <c r="N359" s="18">
        <v>825.71412621630213</v>
      </c>
      <c r="O359" s="18">
        <v>735.21308961981651</v>
      </c>
      <c r="P359" s="18">
        <v>699.58847736625512</v>
      </c>
      <c r="Q359" s="18">
        <v>626.05998028378269</v>
      </c>
      <c r="R359" s="18">
        <v>638.88395032082735</v>
      </c>
      <c r="S359" s="18">
        <v>657.63043041580681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504.16616350682284</v>
      </c>
      <c r="F360" s="18">
        <v>529.90838871923836</v>
      </c>
      <c r="G360" s="18">
        <v>507.94593791771865</v>
      </c>
      <c r="H360" s="18">
        <v>533.05845972610814</v>
      </c>
      <c r="I360" s="18">
        <v>604.32662832452638</v>
      </c>
      <c r="J360" s="18">
        <v>483.76350627154483</v>
      </c>
      <c r="K360" s="18">
        <v>431.29474682998358</v>
      </c>
      <c r="L360" s="18">
        <v>334.21887051161201</v>
      </c>
      <c r="M360" s="18">
        <v>289.88802364576821</v>
      </c>
      <c r="N360" s="18">
        <v>345.0811789330769</v>
      </c>
      <c r="O360" s="18">
        <v>275.963054742059</v>
      </c>
      <c r="P360" s="18">
        <v>299.98878546596387</v>
      </c>
      <c r="Q360" s="18">
        <v>343.45070225895626</v>
      </c>
      <c r="R360" s="18">
        <v>473.30399402142325</v>
      </c>
      <c r="S360" s="18">
        <v>436.30975248339826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204.68501250852853</v>
      </c>
      <c r="F361" s="18">
        <v>68.838916934373557</v>
      </c>
      <c r="G361" s="18">
        <v>92.571164082388336</v>
      </c>
      <c r="H361" s="18">
        <v>23.310023310023311</v>
      </c>
      <c r="I361" s="18">
        <v>258.03424818203143</v>
      </c>
      <c r="J361" s="18">
        <v>306.89329556185078</v>
      </c>
      <c r="K361" s="18">
        <v>213.82751247327158</v>
      </c>
      <c r="L361" s="18">
        <v>430.41606886657098</v>
      </c>
      <c r="M361" s="18">
        <v>361.35870874488074</v>
      </c>
      <c r="N361" s="18">
        <v>194.12763892259162</v>
      </c>
      <c r="O361" s="18">
        <v>366.56891495601172</v>
      </c>
      <c r="P361" s="18">
        <v>221.34776192818495</v>
      </c>
      <c r="Q361" s="18">
        <v>74.239049740163324</v>
      </c>
      <c r="R361" s="18">
        <v>322.74081429990071</v>
      </c>
      <c r="S361" s="18">
        <v>273.90438247011951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393.45779972226507</v>
      </c>
      <c r="F362" s="18">
        <v>441.1764705882353</v>
      </c>
      <c r="G362" s="18">
        <v>372.69974376892617</v>
      </c>
      <c r="H362" s="18">
        <v>365.58805227131302</v>
      </c>
      <c r="I362" s="18">
        <v>459.39422253367587</v>
      </c>
      <c r="J362" s="18">
        <v>491.189770778107</v>
      </c>
      <c r="K362" s="18">
        <v>530.75241960661879</v>
      </c>
      <c r="L362" s="18">
        <v>414.25668282007194</v>
      </c>
      <c r="M362" s="18">
        <v>509.20485703094397</v>
      </c>
      <c r="N362" s="18">
        <v>549.53681896687078</v>
      </c>
      <c r="O362" s="18">
        <v>385.40191914425043</v>
      </c>
      <c r="P362" s="18">
        <v>496.29746336852054</v>
      </c>
      <c r="Q362" s="18">
        <v>331.30866924351187</v>
      </c>
      <c r="R362" s="18">
        <v>363.1483382016263</v>
      </c>
      <c r="S362" s="18">
        <v>260.66350710900474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303.62564743704235</v>
      </c>
      <c r="F363" s="18">
        <v>327.67700409596256</v>
      </c>
      <c r="G363" s="18">
        <v>368.57866850955998</v>
      </c>
      <c r="H363" s="18">
        <v>368.37631056956644</v>
      </c>
      <c r="I363" s="18">
        <v>301.28884673324779</v>
      </c>
      <c r="J363" s="18">
        <v>462.02079093559206</v>
      </c>
      <c r="K363" s="18">
        <v>472.00520833333331</v>
      </c>
      <c r="L363" s="18">
        <v>444.68256094294128</v>
      </c>
      <c r="M363" s="18">
        <v>402.73435430024904</v>
      </c>
      <c r="N363" s="18">
        <v>508.62566199989516</v>
      </c>
      <c r="O363" s="18">
        <v>498.28713796325138</v>
      </c>
      <c r="P363" s="18">
        <v>452.20966084275432</v>
      </c>
      <c r="Q363" s="18">
        <v>402.05608427909812</v>
      </c>
      <c r="R363" s="18">
        <v>413.26479185565967</v>
      </c>
      <c r="S363" s="18">
        <v>299.49086552860138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373.00585332262136</v>
      </c>
      <c r="F364" s="18">
        <v>450.88750642086643</v>
      </c>
      <c r="G364" s="18">
        <v>340.75420263516583</v>
      </c>
      <c r="H364" s="18">
        <v>310.52393857271909</v>
      </c>
      <c r="I364" s="18">
        <v>375.96094495258404</v>
      </c>
      <c r="J364" s="18">
        <v>379.57019257605356</v>
      </c>
      <c r="K364" s="18">
        <v>338.77596356769965</v>
      </c>
      <c r="L364" s="18">
        <v>254.368502543685</v>
      </c>
      <c r="M364" s="18">
        <v>303.23078619472926</v>
      </c>
      <c r="N364" s="18">
        <v>406.86166703320873</v>
      </c>
      <c r="O364" s="18">
        <v>383.85610879578854</v>
      </c>
      <c r="P364" s="18">
        <v>382.84839203675347</v>
      </c>
      <c r="Q364" s="18">
        <v>425.57835006547356</v>
      </c>
      <c r="R364" s="18">
        <v>396.15781190644168</v>
      </c>
      <c r="S364" s="18">
        <v>367.07152496626179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240.83949767761911</v>
      </c>
      <c r="F365" s="18">
        <v>200.51561157261531</v>
      </c>
      <c r="G365" s="18">
        <v>257.58443045220378</v>
      </c>
      <c r="H365" s="18">
        <v>337.00805392128865</v>
      </c>
      <c r="I365" s="18">
        <v>398.79222924856151</v>
      </c>
      <c r="J365" s="18">
        <v>460.46273662668409</v>
      </c>
      <c r="K365" s="18">
        <v>442.42768009075439</v>
      </c>
      <c r="L365" s="18">
        <v>288.80457557053063</v>
      </c>
      <c r="M365" s="18">
        <v>147.13372191726558</v>
      </c>
      <c r="N365" s="18">
        <v>265.80703540323492</v>
      </c>
      <c r="O365" s="18">
        <v>276.8987341772152</v>
      </c>
      <c r="P365" s="18">
        <v>338.73426297069949</v>
      </c>
      <c r="Q365" s="18">
        <v>259.43263211324796</v>
      </c>
      <c r="R365" s="18">
        <v>236.52644027707385</v>
      </c>
      <c r="S365" s="18">
        <v>213.65118632632405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580.99147458162304</v>
      </c>
      <c r="F366" s="18">
        <v>438.54073979916103</v>
      </c>
      <c r="G366" s="18">
        <v>524.39726290209126</v>
      </c>
      <c r="H366" s="18">
        <v>552.59268778513137</v>
      </c>
      <c r="I366" s="18">
        <v>451.55463811121143</v>
      </c>
      <c r="J366" s="18">
        <v>427.54421195828201</v>
      </c>
      <c r="K366" s="18">
        <v>442.21889835468556</v>
      </c>
      <c r="L366" s="18">
        <v>261.19890296460756</v>
      </c>
      <c r="M366" s="18">
        <v>223.15568390653715</v>
      </c>
      <c r="N366" s="18">
        <v>230.82503462375522</v>
      </c>
      <c r="O366" s="18">
        <v>165.62872664634955</v>
      </c>
      <c r="P366" s="18">
        <v>319.31878658861092</v>
      </c>
      <c r="Q366" s="18">
        <v>260.46884391905428</v>
      </c>
      <c r="R366" s="18">
        <v>174.01780335988221</v>
      </c>
      <c r="S366" s="18">
        <v>281.55795401220087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722.69471911632775</v>
      </c>
      <c r="F367" s="18">
        <v>626.75283502011951</v>
      </c>
      <c r="G367" s="18">
        <v>641.68377823408616</v>
      </c>
      <c r="H367" s="18">
        <v>809.27961606700308</v>
      </c>
      <c r="I367" s="18">
        <v>872.32283624634647</v>
      </c>
      <c r="J367" s="18">
        <v>909.42385505698792</v>
      </c>
      <c r="K367" s="18">
        <v>980.17644901745075</v>
      </c>
      <c r="L367" s="18">
        <v>853.72602195778256</v>
      </c>
      <c r="M367" s="18">
        <v>969.3609014766281</v>
      </c>
      <c r="N367" s="18">
        <v>1071.0724967953283</v>
      </c>
      <c r="O367" s="18">
        <v>948.07007161507795</v>
      </c>
      <c r="P367" s="18">
        <v>842.40401586534119</v>
      </c>
      <c r="Q367" s="18">
        <v>759.92249950692053</v>
      </c>
      <c r="R367" s="18">
        <v>734.8090526034814</v>
      </c>
      <c r="S367" s="18">
        <v>786.87143378356529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611.57024793388427</v>
      </c>
      <c r="F368" s="18">
        <v>694.38837303189348</v>
      </c>
      <c r="G368" s="18">
        <v>692.08705034078048</v>
      </c>
      <c r="H368" s="18">
        <v>678.89011751999374</v>
      </c>
      <c r="I368" s="18">
        <v>751.48285915351357</v>
      </c>
      <c r="J368" s="18">
        <v>644.30454456029895</v>
      </c>
      <c r="K368" s="18">
        <v>676.52157164869027</v>
      </c>
      <c r="L368" s="18">
        <v>653.61019348749414</v>
      </c>
      <c r="M368" s="18">
        <v>736.58852960252023</v>
      </c>
      <c r="N368" s="18">
        <v>721.19212831304742</v>
      </c>
      <c r="O368" s="18">
        <v>661.70388751033909</v>
      </c>
      <c r="P368" s="18">
        <v>812.97240288275611</v>
      </c>
      <c r="Q368" s="18">
        <v>658.98926171596474</v>
      </c>
      <c r="R368" s="18">
        <v>822.30202069566337</v>
      </c>
      <c r="S368" s="18">
        <v>790.05120702267743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636.66872629908289</v>
      </c>
      <c r="F369" s="18">
        <v>736.08056627128622</v>
      </c>
      <c r="G369" s="18">
        <v>553.51764039247269</v>
      </c>
      <c r="H369" s="18">
        <v>679.18946901345964</v>
      </c>
      <c r="I369" s="18">
        <v>819.69136889045365</v>
      </c>
      <c r="J369" s="18">
        <v>825.31509913100206</v>
      </c>
      <c r="K369" s="18">
        <v>752.34928437183748</v>
      </c>
      <c r="L369" s="18">
        <v>769.96448969741539</v>
      </c>
      <c r="M369" s="18">
        <v>675.12333434325535</v>
      </c>
      <c r="N369" s="18">
        <v>674.07293639823206</v>
      </c>
      <c r="O369" s="18">
        <v>692.93085976641896</v>
      </c>
      <c r="P369" s="18">
        <v>581.95871642329189</v>
      </c>
      <c r="Q369" s="18">
        <v>584.27067095804682</v>
      </c>
      <c r="R369" s="18">
        <v>541.96613269248996</v>
      </c>
      <c r="S369" s="18">
        <v>518.95344388815886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722.08268933539421</v>
      </c>
      <c r="F370" s="18">
        <v>923.82652322832746</v>
      </c>
      <c r="G370" s="18">
        <v>703.49579588984989</v>
      </c>
      <c r="H370" s="18">
        <v>680.19035716002497</v>
      </c>
      <c r="I370" s="18">
        <v>802.81825153374234</v>
      </c>
      <c r="J370" s="18">
        <v>920.41406679576369</v>
      </c>
      <c r="K370" s="18">
        <v>837.06954116188115</v>
      </c>
      <c r="L370" s="18">
        <v>759.30686470532237</v>
      </c>
      <c r="M370" s="18">
        <v>763.37693222354335</v>
      </c>
      <c r="N370" s="18">
        <v>648.65635469384847</v>
      </c>
      <c r="O370" s="18">
        <v>648.02506646410939</v>
      </c>
      <c r="P370" s="18">
        <v>495.50724294079993</v>
      </c>
      <c r="Q370" s="18">
        <v>565.93497667590157</v>
      </c>
      <c r="R370" s="18">
        <v>555.54242216496061</v>
      </c>
      <c r="S370" s="18">
        <v>549.80060879209043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873.43480010414942</v>
      </c>
      <c r="F371" s="18">
        <v>1113.4552273792781</v>
      </c>
      <c r="G371" s="18">
        <v>924.35608611840121</v>
      </c>
      <c r="H371" s="18">
        <v>1126.7216997401642</v>
      </c>
      <c r="I371" s="18">
        <v>1174.5692108078579</v>
      </c>
      <c r="J371" s="18">
        <v>1321.8144497327046</v>
      </c>
      <c r="K371" s="18">
        <v>1160.4767122062474</v>
      </c>
      <c r="L371" s="18">
        <v>1435.3854686633388</v>
      </c>
      <c r="M371" s="18">
        <v>1097.8109913365518</v>
      </c>
      <c r="N371" s="18">
        <v>1038.6536944517486</v>
      </c>
      <c r="O371" s="18">
        <v>1152.631005556161</v>
      </c>
      <c r="P371" s="18">
        <v>1018.4182015167932</v>
      </c>
      <c r="Q371" s="18">
        <v>1004.5268376805345</v>
      </c>
      <c r="R371" s="18">
        <v>905.88612327742771</v>
      </c>
      <c r="S371" s="18">
        <v>830.26221036133359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258.37885722722575</v>
      </c>
      <c r="F372" s="18">
        <v>342.34102993663049</v>
      </c>
      <c r="G372" s="18">
        <v>143.7917894888202</v>
      </c>
      <c r="H372" s="18">
        <v>347.44380628235126</v>
      </c>
      <c r="I372" s="18">
        <v>377.51677852348996</v>
      </c>
      <c r="J372" s="18">
        <v>338.00096571704489</v>
      </c>
      <c r="K372" s="18">
        <v>408.46892232282664</v>
      </c>
      <c r="L372" s="18">
        <v>329.47821409359875</v>
      </c>
      <c r="M372" s="18">
        <v>412.28886820055857</v>
      </c>
      <c r="N372" s="18">
        <v>552.59522399842115</v>
      </c>
      <c r="O372" s="18">
        <v>507.7463871891681</v>
      </c>
      <c r="P372" s="18">
        <v>502.41545893719803</v>
      </c>
      <c r="Q372" s="18">
        <v>388.95619460562392</v>
      </c>
      <c r="R372" s="18">
        <v>360.82800531746534</v>
      </c>
      <c r="S372" s="18">
        <v>232.5727575586146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221.23893805309734</v>
      </c>
      <c r="F373" s="18">
        <v>164.33853738701725</v>
      </c>
      <c r="G373" s="18">
        <v>108.54816824966079</v>
      </c>
      <c r="H373" s="18">
        <v>429.991937651169</v>
      </c>
      <c r="I373" s="18">
        <v>372.43947858472995</v>
      </c>
      <c r="J373" s="18">
        <v>342.64628360569321</v>
      </c>
      <c r="K373" s="18">
        <v>365.72622779519332</v>
      </c>
      <c r="L373" s="18">
        <v>129.53367875647669</v>
      </c>
      <c r="M373" s="18">
        <v>334.44816053511704</v>
      </c>
      <c r="N373" s="18">
        <v>255.55839509327879</v>
      </c>
      <c r="O373" s="18">
        <v>228.54240731335702</v>
      </c>
      <c r="P373" s="18">
        <v>176.58930373360241</v>
      </c>
      <c r="Q373" s="18">
        <v>376.03409375783406</v>
      </c>
      <c r="R373" s="18">
        <v>74.719800747198008</v>
      </c>
      <c r="S373" s="18">
        <v>197.9707993071022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391.18633242854861</v>
      </c>
      <c r="F374" s="18">
        <v>226.24434389140274</v>
      </c>
      <c r="G374" s="18">
        <v>244.9479485609308</v>
      </c>
      <c r="H374" s="18">
        <v>346.04679154442186</v>
      </c>
      <c r="I374" s="18">
        <v>555.26763900199899</v>
      </c>
      <c r="J374" s="18">
        <v>576.81074766355141</v>
      </c>
      <c r="K374" s="18">
        <v>432.46360098025082</v>
      </c>
      <c r="L374" s="18">
        <v>420.377627360171</v>
      </c>
      <c r="M374" s="18">
        <v>359.81374347396644</v>
      </c>
      <c r="N374" s="18">
        <v>440.34388760746486</v>
      </c>
      <c r="O374" s="18">
        <v>325.57495151011358</v>
      </c>
      <c r="P374" s="18">
        <v>357.06928517475797</v>
      </c>
      <c r="Q374" s="18">
        <v>279.12043025393149</v>
      </c>
      <c r="R374" s="18">
        <v>242.98056155507558</v>
      </c>
      <c r="S374" s="18">
        <v>307.8158458244111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164.82222745467388</v>
      </c>
      <c r="F375" s="18">
        <v>141.60962945480293</v>
      </c>
      <c r="G375" s="18">
        <v>141.94464158977999</v>
      </c>
      <c r="H375" s="18">
        <v>355.19772673454889</v>
      </c>
      <c r="I375" s="18">
        <v>639.355908122188</v>
      </c>
      <c r="J375" s="18">
        <v>568.5856432125089</v>
      </c>
      <c r="K375" s="18">
        <v>616.11374407582946</v>
      </c>
      <c r="L375" s="18">
        <v>403.13018733696947</v>
      </c>
      <c r="M375" s="18">
        <v>451.19924008549043</v>
      </c>
      <c r="N375" s="18">
        <v>213.98002853067047</v>
      </c>
      <c r="O375" s="18">
        <v>285.57829604950024</v>
      </c>
      <c r="P375" s="18">
        <v>190.52155275065491</v>
      </c>
      <c r="Q375" s="18">
        <v>190.61234214915416</v>
      </c>
      <c r="R375" s="18">
        <v>214.43888491779842</v>
      </c>
      <c r="S375" s="18">
        <v>166.70635865682306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334.69691335068802</v>
      </c>
      <c r="F376" s="18">
        <v>222.59321090706735</v>
      </c>
      <c r="G376" s="18">
        <v>129.60562858729864</v>
      </c>
      <c r="H376" s="18">
        <v>184.50184501845018</v>
      </c>
      <c r="I376" s="18">
        <v>294.00955531054763</v>
      </c>
      <c r="J376" s="18">
        <v>146.60069635330768</v>
      </c>
      <c r="K376" s="18">
        <v>200.98666179426274</v>
      </c>
      <c r="L376" s="18">
        <v>273.42325920524974</v>
      </c>
      <c r="M376" s="18">
        <v>218.49963583394026</v>
      </c>
      <c r="N376" s="18">
        <v>145.48099654482633</v>
      </c>
      <c r="O376" s="18">
        <v>109.01162790697674</v>
      </c>
      <c r="P376" s="18">
        <v>181.45527127563057</v>
      </c>
      <c r="Q376" s="18">
        <v>308.08263863718736</v>
      </c>
      <c r="R376" s="18">
        <v>180.99547511312218</v>
      </c>
      <c r="S376" s="18">
        <v>216.84134441633537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929.00892012989686</v>
      </c>
      <c r="F377" s="18">
        <v>810.94166061486328</v>
      </c>
      <c r="G377" s="18">
        <v>484.08856439965086</v>
      </c>
      <c r="H377" s="18">
        <v>644.0532417346501</v>
      </c>
      <c r="I377" s="18">
        <v>1014.370245139476</v>
      </c>
      <c r="J377" s="18">
        <v>787.84894511571542</v>
      </c>
      <c r="K377" s="18">
        <v>698.75196173679092</v>
      </c>
      <c r="L377" s="18">
        <v>616.30438793962435</v>
      </c>
      <c r="M377" s="18">
        <v>569.50934579439252</v>
      </c>
      <c r="N377" s="18">
        <v>784.01618614061704</v>
      </c>
      <c r="O377" s="18">
        <v>829.90520479341808</v>
      </c>
      <c r="P377" s="18">
        <v>566.75286033084194</v>
      </c>
      <c r="Q377" s="18">
        <v>568.44099792975192</v>
      </c>
      <c r="R377" s="18">
        <v>566.54269924576829</v>
      </c>
      <c r="S377" s="18">
        <v>581.8958096615363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135.93112822836432</v>
      </c>
      <c r="F378" s="18">
        <v>204.22055820285908</v>
      </c>
      <c r="G378" s="18">
        <v>250.05683109797684</v>
      </c>
      <c r="H378" s="18">
        <v>306.78332007726397</v>
      </c>
      <c r="I378" s="18">
        <v>420.16806722689074</v>
      </c>
      <c r="J378" s="18">
        <v>386.05654592937435</v>
      </c>
      <c r="K378" s="18">
        <v>351.87287173666289</v>
      </c>
      <c r="L378" s="18">
        <v>249.77293369663943</v>
      </c>
      <c r="M378" s="18">
        <v>284.09090909090912</v>
      </c>
      <c r="N378" s="18">
        <v>204.75486292799457</v>
      </c>
      <c r="O378" s="18">
        <v>182.17010133211886</v>
      </c>
      <c r="P378" s="18">
        <v>125.299008998747</v>
      </c>
      <c r="Q378" s="18">
        <v>102.54073145721772</v>
      </c>
      <c r="R378" s="18">
        <v>113.93414606357526</v>
      </c>
      <c r="S378" s="18">
        <v>125.28473804100229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312.67448352875488</v>
      </c>
      <c r="F379" s="18">
        <v>540.66231133138092</v>
      </c>
      <c r="G379" s="18">
        <v>283.92958546280522</v>
      </c>
      <c r="H379" s="18">
        <v>537.14285714285711</v>
      </c>
      <c r="I379" s="18">
        <v>677.84926470588232</v>
      </c>
      <c r="J379" s="18">
        <v>358.09171768511032</v>
      </c>
      <c r="K379" s="18">
        <v>487.578360807987</v>
      </c>
      <c r="L379" s="18">
        <v>466.63555762949136</v>
      </c>
      <c r="M379" s="18">
        <v>281.55795401220087</v>
      </c>
      <c r="N379" s="18">
        <v>342.02146479537686</v>
      </c>
      <c r="O379" s="18">
        <v>260.72529035316427</v>
      </c>
      <c r="P379" s="18">
        <v>333.2143282161133</v>
      </c>
      <c r="Q379" s="18">
        <v>286.7726132154379</v>
      </c>
      <c r="R379" s="18">
        <v>299.65240321227378</v>
      </c>
      <c r="S379" s="18">
        <v>252.40384615384616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592.86925537167019</v>
      </c>
      <c r="F380" s="18">
        <v>387.25230385200638</v>
      </c>
      <c r="G380" s="18">
        <v>435.00653361085216</v>
      </c>
      <c r="H380" s="18">
        <v>538.13747697779286</v>
      </c>
      <c r="I380" s="18">
        <v>694.60815680463406</v>
      </c>
      <c r="J380" s="18">
        <v>688.99657805346942</v>
      </c>
      <c r="K380" s="18">
        <v>786.34173986965141</v>
      </c>
      <c r="L380" s="18">
        <v>721.94077596186162</v>
      </c>
      <c r="M380" s="18">
        <v>786.5549554616357</v>
      </c>
      <c r="N380" s="18">
        <v>762.24162523601046</v>
      </c>
      <c r="O380" s="18">
        <v>647.66147359423348</v>
      </c>
      <c r="P380" s="18">
        <v>616.88444681112526</v>
      </c>
      <c r="Q380" s="18">
        <v>532.86403188201041</v>
      </c>
      <c r="R380" s="18">
        <v>570.13191925435535</v>
      </c>
      <c r="S380" s="18">
        <v>614.33668241992768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725.34998618686916</v>
      </c>
      <c r="F381" s="18">
        <v>431.22392432880025</v>
      </c>
      <c r="G381" s="18">
        <v>484.54448396328331</v>
      </c>
      <c r="H381" s="18">
        <v>615.99714537908233</v>
      </c>
      <c r="I381" s="18">
        <v>813.69891899602464</v>
      </c>
      <c r="J381" s="18">
        <v>822.7618479550863</v>
      </c>
      <c r="K381" s="18">
        <v>940.34711126830985</v>
      </c>
      <c r="L381" s="18">
        <v>846.7754138546743</v>
      </c>
      <c r="M381" s="18">
        <v>958.20125233835995</v>
      </c>
      <c r="N381" s="18">
        <v>921.42477024174696</v>
      </c>
      <c r="O381" s="18">
        <v>769.26277992782957</v>
      </c>
      <c r="P381" s="18">
        <v>740.60063716479397</v>
      </c>
      <c r="Q381" s="18">
        <v>596.01831551352211</v>
      </c>
      <c r="R381" s="18">
        <v>664.59152149410454</v>
      </c>
      <c r="S381" s="18">
        <v>699.79574784142608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392.92730844793709</v>
      </c>
      <c r="F382" s="18">
        <v>208.37467751538006</v>
      </c>
      <c r="G382" s="18">
        <v>330.69445836256136</v>
      </c>
      <c r="H382" s="18">
        <v>292.92929292929296</v>
      </c>
      <c r="I382" s="18">
        <v>427.43741095053934</v>
      </c>
      <c r="J382" s="18">
        <v>307.50307503075032</v>
      </c>
      <c r="K382" s="18">
        <v>443.84805945499585</v>
      </c>
      <c r="L382" s="18">
        <v>499.06425452276983</v>
      </c>
      <c r="M382" s="18">
        <v>324.87948019283169</v>
      </c>
      <c r="N382" s="18">
        <v>369.66624419095905</v>
      </c>
      <c r="O382" s="18">
        <v>393.65889988296624</v>
      </c>
      <c r="P382" s="18">
        <v>385.64542046063201</v>
      </c>
      <c r="Q382" s="18">
        <v>539.19982745605523</v>
      </c>
      <c r="R382" s="18">
        <v>443.57892459158285</v>
      </c>
      <c r="S382" s="18">
        <v>379.77430555555554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448.61909435020328</v>
      </c>
      <c r="F383" s="18">
        <v>445.02740431910809</v>
      </c>
      <c r="G383" s="18">
        <v>431.98572568906422</v>
      </c>
      <c r="H383" s="18">
        <v>399.47363474010717</v>
      </c>
      <c r="I383" s="18">
        <v>427.77229351760445</v>
      </c>
      <c r="J383" s="18">
        <v>362.19953901876852</v>
      </c>
      <c r="K383" s="18">
        <v>517.64705882352951</v>
      </c>
      <c r="L383" s="18">
        <v>456.83605708095882</v>
      </c>
      <c r="M383" s="18">
        <v>424.60841668239294</v>
      </c>
      <c r="N383" s="18">
        <v>382.74346737230076</v>
      </c>
      <c r="O383" s="18">
        <v>378.55486679600625</v>
      </c>
      <c r="P383" s="18">
        <v>312.63322438539149</v>
      </c>
      <c r="Q383" s="18">
        <v>350.84392186611041</v>
      </c>
      <c r="R383" s="18">
        <v>336.74824511477897</v>
      </c>
      <c r="S383" s="18">
        <v>445.89915089417013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157.61821366024518</v>
      </c>
      <c r="F384" s="18">
        <v>148.52350165996856</v>
      </c>
      <c r="G384" s="18">
        <v>270.29383555671808</v>
      </c>
      <c r="H384" s="18">
        <v>469.32035459760124</v>
      </c>
      <c r="I384" s="18">
        <v>389.67786629719433</v>
      </c>
      <c r="J384" s="18">
        <v>310.85398497539074</v>
      </c>
      <c r="K384" s="18">
        <v>482.13517003874301</v>
      </c>
      <c r="L384" s="18">
        <v>463.91752577319585</v>
      </c>
      <c r="M384" s="18">
        <v>532.00617813626218</v>
      </c>
      <c r="N384" s="18">
        <v>411.45208297617</v>
      </c>
      <c r="O384" s="18">
        <v>282.55843822245055</v>
      </c>
      <c r="P384" s="18">
        <v>350.60714896528134</v>
      </c>
      <c r="Q384" s="18">
        <v>469.76426375128119</v>
      </c>
      <c r="R384" s="18">
        <v>383.53362311429305</v>
      </c>
      <c r="S384" s="18">
        <v>484.69387755102042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419.24535835496113</v>
      </c>
      <c r="F385" s="18">
        <v>381.39846102375373</v>
      </c>
      <c r="G385" s="18">
        <v>416.94687289845325</v>
      </c>
      <c r="H385" s="18">
        <v>499.49375632804595</v>
      </c>
      <c r="I385" s="18">
        <v>609.26076360682373</v>
      </c>
      <c r="J385" s="18">
        <v>529.71137521222408</v>
      </c>
      <c r="K385" s="18">
        <v>381.26361655773422</v>
      </c>
      <c r="L385" s="18">
        <v>512.54014897833667</v>
      </c>
      <c r="M385" s="18">
        <v>329.35364347468095</v>
      </c>
      <c r="N385" s="18">
        <v>454.67070818407274</v>
      </c>
      <c r="O385" s="18">
        <v>435.62439496611813</v>
      </c>
      <c r="P385" s="18">
        <v>339.90011098779138</v>
      </c>
      <c r="Q385" s="18">
        <v>354.83197662283447</v>
      </c>
      <c r="R385" s="18">
        <v>418.55598186257413</v>
      </c>
      <c r="S385" s="18">
        <v>356.56855205201708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228.20629849383843</v>
      </c>
      <c r="F386" s="18">
        <v>335.22136169228992</v>
      </c>
      <c r="G386" s="18">
        <v>316.01123595505618</v>
      </c>
      <c r="H386" s="18">
        <v>272.15714116672581</v>
      </c>
      <c r="I386" s="18">
        <v>465.78287352203506</v>
      </c>
      <c r="J386" s="18">
        <v>373.94451145958988</v>
      </c>
      <c r="K386" s="18">
        <v>413.87705416920272</v>
      </c>
      <c r="L386" s="18">
        <v>221.15739034279397</v>
      </c>
      <c r="M386" s="18">
        <v>347.26528587374429</v>
      </c>
      <c r="N386" s="18">
        <v>450.67601402103156</v>
      </c>
      <c r="O386" s="18">
        <v>416.66666666666669</v>
      </c>
      <c r="P386" s="18">
        <v>331.04150751209573</v>
      </c>
      <c r="Q386" s="18">
        <v>320.75955863484734</v>
      </c>
      <c r="R386" s="18">
        <v>335.96071843907481</v>
      </c>
      <c r="S386" s="18">
        <v>390.11703511053315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142.91158536585365</v>
      </c>
      <c r="F387" s="18">
        <v>95.292548122736804</v>
      </c>
      <c r="G387" s="18">
        <v>95.356155239820723</v>
      </c>
      <c r="H387" s="18">
        <v>209.64360587002096</v>
      </c>
      <c r="I387" s="18">
        <v>294.87301436316937</v>
      </c>
      <c r="J387" s="18">
        <v>522.86339005608897</v>
      </c>
      <c r="K387" s="18">
        <v>436.68122270742356</v>
      </c>
      <c r="L387" s="18">
        <v>464.93974760413698</v>
      </c>
      <c r="M387" s="18">
        <v>474.56340167046318</v>
      </c>
      <c r="N387" s="18">
        <v>398.78465628560576</v>
      </c>
      <c r="O387" s="18">
        <v>341.84787769442596</v>
      </c>
      <c r="P387" s="18">
        <v>332.28899648723063</v>
      </c>
      <c r="Q387" s="18">
        <v>341.75052211885321</v>
      </c>
      <c r="R387" s="18">
        <v>199.22208519115833</v>
      </c>
      <c r="S387" s="18">
        <v>417.18024082677533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334.71899800248337</v>
      </c>
      <c r="F388" s="18">
        <v>276.84290522201718</v>
      </c>
      <c r="G388" s="18">
        <v>348.14774519936896</v>
      </c>
      <c r="H388" s="18">
        <v>353.62602687557808</v>
      </c>
      <c r="I388" s="18">
        <v>369.22408644187436</v>
      </c>
      <c r="J388" s="18">
        <v>384.40714672441794</v>
      </c>
      <c r="K388" s="18">
        <v>464.18740216980626</v>
      </c>
      <c r="L388" s="18">
        <v>494.54389077030584</v>
      </c>
      <c r="M388" s="18">
        <v>434.31635388739949</v>
      </c>
      <c r="N388" s="18">
        <v>432.94671013950506</v>
      </c>
      <c r="O388" s="18">
        <v>420.92924126172204</v>
      </c>
      <c r="P388" s="18">
        <v>451.26353790613717</v>
      </c>
      <c r="Q388" s="18">
        <v>343.76983287497359</v>
      </c>
      <c r="R388" s="18">
        <v>247.44656207223332</v>
      </c>
      <c r="S388" s="18">
        <v>330.18867924528303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687.63967680935195</v>
      </c>
      <c r="F389" s="18">
        <v>608.77350044762761</v>
      </c>
      <c r="G389" s="18">
        <v>720.88724584103511</v>
      </c>
      <c r="H389" s="18">
        <v>567.21497447532613</v>
      </c>
      <c r="I389" s="18">
        <v>346.15384615384619</v>
      </c>
      <c r="J389" s="18">
        <v>312.01248049921998</v>
      </c>
      <c r="K389" s="18">
        <v>472.25501770956316</v>
      </c>
      <c r="L389" s="18">
        <v>554.67511885895408</v>
      </c>
      <c r="M389" s="18">
        <v>518.75498802873108</v>
      </c>
      <c r="N389" s="18">
        <v>500.70098137392347</v>
      </c>
      <c r="O389" s="18">
        <v>501.90724754065451</v>
      </c>
      <c r="P389" s="18">
        <v>261.20152702431182</v>
      </c>
      <c r="Q389" s="18">
        <v>401.60642570281118</v>
      </c>
      <c r="R389" s="18">
        <v>260.62550120288694</v>
      </c>
      <c r="S389" s="18">
        <v>239.95200959808037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369.00369003690037</v>
      </c>
      <c r="F390" s="18">
        <v>134.22818791946307</v>
      </c>
      <c r="G390" s="18">
        <v>130.66202090592336</v>
      </c>
      <c r="H390" s="18">
        <v>341.15138592750532</v>
      </c>
      <c r="I390" s="18">
        <v>625</v>
      </c>
      <c r="J390" s="18">
        <v>856.09457806767216</v>
      </c>
      <c r="K390" s="18">
        <v>1124.0465676435167</v>
      </c>
      <c r="L390" s="18">
        <v>867.16594402837984</v>
      </c>
      <c r="M390" s="18">
        <v>700.11668611435243</v>
      </c>
      <c r="N390" s="18">
        <v>652.09052550824708</v>
      </c>
      <c r="O390" s="18">
        <v>606.06060606060601</v>
      </c>
      <c r="P390" s="18">
        <v>486.89138576779027</v>
      </c>
      <c r="Q390" s="18">
        <v>369.13990402362492</v>
      </c>
      <c r="R390" s="18">
        <v>218.97810218978106</v>
      </c>
      <c r="S390" s="18">
        <v>433.21299638989171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113.89521640091115</v>
      </c>
      <c r="F391" s="18">
        <v>124.46254808780267</v>
      </c>
      <c r="G391" s="18">
        <v>168.4636118598383</v>
      </c>
      <c r="H391" s="18">
        <v>222.96544035674469</v>
      </c>
      <c r="I391" s="18">
        <v>321.00951959265001</v>
      </c>
      <c r="J391" s="18">
        <v>219.75607076145479</v>
      </c>
      <c r="K391" s="18">
        <v>273.04499781564004</v>
      </c>
      <c r="L391" s="18">
        <v>358.18951481602085</v>
      </c>
      <c r="M391" s="18">
        <v>345.53503941259044</v>
      </c>
      <c r="N391" s="18">
        <v>333.36917948166473</v>
      </c>
      <c r="O391" s="18">
        <v>310.72538304939462</v>
      </c>
      <c r="P391" s="18">
        <v>544.11607809666066</v>
      </c>
      <c r="Q391" s="18">
        <v>318.91144892101624</v>
      </c>
      <c r="R391" s="18">
        <v>243.46353339684555</v>
      </c>
      <c r="S391" s="18">
        <v>337.30367871824603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227.53128555176335</v>
      </c>
      <c r="F392" s="18">
        <v>170.06802721088434</v>
      </c>
      <c r="G392" s="18">
        <v>394.8110547095319</v>
      </c>
      <c r="H392" s="18">
        <v>393.92234102419803</v>
      </c>
      <c r="I392" s="18">
        <v>336.51149747616375</v>
      </c>
      <c r="J392" s="18">
        <v>782.99776286353472</v>
      </c>
      <c r="K392" s="18">
        <v>500.55617352614018</v>
      </c>
      <c r="L392" s="18">
        <v>498.61495844875344</v>
      </c>
      <c r="M392" s="18">
        <v>276.85492801771875</v>
      </c>
      <c r="N392" s="18">
        <v>441.98895027624314</v>
      </c>
      <c r="O392" s="18">
        <v>496.1411245865491</v>
      </c>
      <c r="P392" s="18">
        <v>440.52863436123351</v>
      </c>
      <c r="Q392" s="18">
        <v>275.93818984547465</v>
      </c>
      <c r="R392" s="18">
        <v>274.8763056624519</v>
      </c>
      <c r="S392" s="18">
        <v>384.19319429198686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807.75951367017888</v>
      </c>
      <c r="F393" s="18">
        <v>722.07409559182065</v>
      </c>
      <c r="G393" s="18">
        <v>688.83976764509327</v>
      </c>
      <c r="H393" s="18">
        <v>878.41620438699158</v>
      </c>
      <c r="I393" s="18">
        <v>894.13375757697816</v>
      </c>
      <c r="J393" s="18">
        <v>976.51964011411019</v>
      </c>
      <c r="K393" s="18">
        <v>1050.8953351704249</v>
      </c>
      <c r="L393" s="18">
        <v>918.15037284548225</v>
      </c>
      <c r="M393" s="18">
        <v>929.2414276262017</v>
      </c>
      <c r="N393" s="18">
        <v>910.62003364074008</v>
      </c>
      <c r="O393" s="18">
        <v>928.9412759253388</v>
      </c>
      <c r="P393" s="18">
        <v>845.23991442542786</v>
      </c>
      <c r="Q393" s="18">
        <v>681.33077755214367</v>
      </c>
      <c r="R393" s="18">
        <v>650.80218443167985</v>
      </c>
      <c r="S393" s="18">
        <v>667.41657292838397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871.86358547016403</v>
      </c>
      <c r="F394" s="18">
        <v>827.82659211386249</v>
      </c>
      <c r="G394" s="18">
        <v>815.13932777937373</v>
      </c>
      <c r="H394" s="18">
        <v>1015.1383392194792</v>
      </c>
      <c r="I394" s="18">
        <v>1020.4976240991741</v>
      </c>
      <c r="J394" s="18">
        <v>1110.320778612446</v>
      </c>
      <c r="K394" s="18">
        <v>1223.6352091163396</v>
      </c>
      <c r="L394" s="18">
        <v>1063.1240538195921</v>
      </c>
      <c r="M394" s="18">
        <v>1145.9915611814347</v>
      </c>
      <c r="N394" s="18">
        <v>1099.1220427585283</v>
      </c>
      <c r="O394" s="18">
        <v>1143.0758223656844</v>
      </c>
      <c r="P394" s="18">
        <v>998.46263204007073</v>
      </c>
      <c r="Q394" s="18">
        <v>807.56352176482187</v>
      </c>
      <c r="R394" s="18">
        <v>771.25014267312361</v>
      </c>
      <c r="S394" s="18">
        <v>733.71017638198282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885.46823336010902</v>
      </c>
      <c r="F395" s="18">
        <v>842.2141366381619</v>
      </c>
      <c r="G395" s="18">
        <v>827.23105860009855</v>
      </c>
      <c r="H395" s="18">
        <v>1028.6023639808716</v>
      </c>
      <c r="I395" s="18">
        <v>1033.8312359630672</v>
      </c>
      <c r="J395" s="18">
        <v>1123.1794618612689</v>
      </c>
      <c r="K395" s="18">
        <v>1241.6511169628377</v>
      </c>
      <c r="L395" s="18">
        <v>1074.9343287709112</v>
      </c>
      <c r="M395" s="18">
        <v>1162.4119190083495</v>
      </c>
      <c r="N395" s="18">
        <v>1111.2434695301465</v>
      </c>
      <c r="O395" s="18">
        <v>1150.7071526334466</v>
      </c>
      <c r="P395" s="18">
        <v>1003.7936012354383</v>
      </c>
      <c r="Q395" s="18">
        <v>816.59861678193488</v>
      </c>
      <c r="R395" s="18">
        <v>778.01688462175127</v>
      </c>
      <c r="S395" s="18">
        <v>741.50800697116176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0</v>
      </c>
      <c r="G396" s="18">
        <v>106.95187165775401</v>
      </c>
      <c r="H396" s="18">
        <v>214.59227467811158</v>
      </c>
      <c r="I396" s="18">
        <v>215.28525296017222</v>
      </c>
      <c r="J396" s="18">
        <v>323.62459546925567</v>
      </c>
      <c r="K396" s="18">
        <v>107.99136069114472</v>
      </c>
      <c r="L396" s="18">
        <v>324.32432432432432</v>
      </c>
      <c r="M396" s="18">
        <v>108.34236186348862</v>
      </c>
      <c r="N396" s="18">
        <v>325.73289902280129</v>
      </c>
      <c r="O396" s="18">
        <v>652.17391304347825</v>
      </c>
      <c r="P396" s="18">
        <v>652.88356909684444</v>
      </c>
      <c r="Q396" s="18">
        <v>217.6278563656148</v>
      </c>
      <c r="R396" s="18">
        <v>326.44178454842222</v>
      </c>
      <c r="S396" s="18">
        <v>217.6278563656148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760.45627376425853</v>
      </c>
      <c r="F397" s="18">
        <v>589.79256727321467</v>
      </c>
      <c r="G397" s="18">
        <v>553.24112647892025</v>
      </c>
      <c r="H397" s="18">
        <v>741.20644584891295</v>
      </c>
      <c r="I397" s="18">
        <v>787.47908258686869</v>
      </c>
      <c r="J397" s="18">
        <v>824.10423452768737</v>
      </c>
      <c r="K397" s="18">
        <v>801.37008433773872</v>
      </c>
      <c r="L397" s="18">
        <v>658.31727681438667</v>
      </c>
      <c r="M397" s="18">
        <v>629.15176290240163</v>
      </c>
      <c r="N397" s="18">
        <v>699.01185142820827</v>
      </c>
      <c r="O397" s="18">
        <v>607.03784501565019</v>
      </c>
      <c r="P397" s="18">
        <v>616.83713611329665</v>
      </c>
      <c r="Q397" s="18">
        <v>554.11201202141308</v>
      </c>
      <c r="R397" s="18">
        <v>548.21829055569401</v>
      </c>
      <c r="S397" s="18">
        <v>647.62022806147752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880.69053148140028</v>
      </c>
      <c r="F398" s="18">
        <v>688.93346123659194</v>
      </c>
      <c r="G398" s="18">
        <v>598.02392095683831</v>
      </c>
      <c r="H398" s="18">
        <v>769.76004128322018</v>
      </c>
      <c r="I398" s="18">
        <v>873.82779198635978</v>
      </c>
      <c r="J398" s="18">
        <v>917.93570219966159</v>
      </c>
      <c r="K398" s="18">
        <v>843.29767149150405</v>
      </c>
      <c r="L398" s="18">
        <v>687.81524865563381</v>
      </c>
      <c r="M398" s="18">
        <v>671.4747575230042</v>
      </c>
      <c r="N398" s="18">
        <v>766.9154331422917</v>
      </c>
      <c r="O398" s="18">
        <v>639.97374466688541</v>
      </c>
      <c r="P398" s="18">
        <v>698.21567106283942</v>
      </c>
      <c r="Q398" s="18">
        <v>605.1252893636032</v>
      </c>
      <c r="R398" s="18">
        <v>602.04452705159804</v>
      </c>
      <c r="S398" s="18">
        <v>679.26045016077171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460.48996131884326</v>
      </c>
      <c r="F399" s="18">
        <v>331.24769966875226</v>
      </c>
      <c r="G399" s="18">
        <v>477.1517709671499</v>
      </c>
      <c r="H399" s="18">
        <v>639.15266617969326</v>
      </c>
      <c r="I399" s="18">
        <v>544.069640914037</v>
      </c>
      <c r="J399" s="18">
        <v>522.89938694554633</v>
      </c>
      <c r="K399" s="18">
        <v>698.29901521933743</v>
      </c>
      <c r="L399" s="18">
        <v>569.90204808548538</v>
      </c>
      <c r="M399" s="18">
        <v>514.00212690535272</v>
      </c>
      <c r="N399" s="18">
        <v>441.07268877911082</v>
      </c>
      <c r="O399" s="18">
        <v>544.52836817143861</v>
      </c>
      <c r="P399" s="18">
        <v>332.34213748469477</v>
      </c>
      <c r="Q399" s="18">
        <v>435.16100957354217</v>
      </c>
      <c r="R399" s="18">
        <v>381.15038115038118</v>
      </c>
      <c r="S399" s="18">
        <v>482.67540079296674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135.13513513513513</v>
      </c>
      <c r="H400" s="18">
        <v>670.69081153588195</v>
      </c>
      <c r="I400" s="18">
        <v>332.66799733865599</v>
      </c>
      <c r="J400" s="18">
        <v>462.35138705416119</v>
      </c>
      <c r="K400" s="18">
        <v>523.90307793058287</v>
      </c>
      <c r="L400" s="18">
        <v>520.83333333333326</v>
      </c>
      <c r="M400" s="18">
        <v>388.60103626943004</v>
      </c>
      <c r="N400" s="18">
        <v>579.89690721649481</v>
      </c>
      <c r="O400" s="18">
        <v>320.5128205128205</v>
      </c>
      <c r="P400" s="18">
        <v>382.89725590299935</v>
      </c>
      <c r="Q400" s="18">
        <v>190.47619047619048</v>
      </c>
      <c r="R400" s="18">
        <v>315.85596967782692</v>
      </c>
      <c r="S400" s="18">
        <v>754.24261470773104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790.98753595397886</v>
      </c>
      <c r="F401" s="18">
        <v>827.03213610585999</v>
      </c>
      <c r="G401" s="18">
        <v>535.75588166783132</v>
      </c>
      <c r="H401" s="18">
        <v>275.41886619233418</v>
      </c>
      <c r="I401" s="18">
        <v>338.90646181653864</v>
      </c>
      <c r="J401" s="18">
        <v>490.85229808121375</v>
      </c>
      <c r="K401" s="18">
        <v>770.24647887323943</v>
      </c>
      <c r="L401" s="18">
        <v>761.86329995646486</v>
      </c>
      <c r="M401" s="18">
        <v>581.89655172413802</v>
      </c>
      <c r="N401" s="18">
        <v>597.77967549103323</v>
      </c>
      <c r="O401" s="18">
        <v>634.65199915379731</v>
      </c>
      <c r="P401" s="18">
        <v>818.63979848866495</v>
      </c>
      <c r="Q401" s="18">
        <v>478.76769358867608</v>
      </c>
      <c r="R401" s="18">
        <v>351.02209374354737</v>
      </c>
      <c r="S401" s="18">
        <v>368.70135190495699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851.73501577287072</v>
      </c>
      <c r="F402" s="18">
        <v>872.27414330218073</v>
      </c>
      <c r="G402" s="18">
        <v>430.63672716087359</v>
      </c>
      <c r="H402" s="18">
        <v>273.05825242718447</v>
      </c>
      <c r="I402" s="18">
        <v>239.30601256356567</v>
      </c>
      <c r="J402" s="18">
        <v>561.63168785101982</v>
      </c>
      <c r="K402" s="18">
        <v>817.27962638645647</v>
      </c>
      <c r="L402" s="18">
        <v>837.90811904073962</v>
      </c>
      <c r="M402" s="18">
        <v>486.68766103635841</v>
      </c>
      <c r="N402" s="18">
        <v>652.8526823729776</v>
      </c>
      <c r="O402" s="18">
        <v>647.52252252252254</v>
      </c>
      <c r="P402" s="18">
        <v>810.50866405813304</v>
      </c>
      <c r="Q402" s="18">
        <v>471.4364947310039</v>
      </c>
      <c r="R402" s="18">
        <v>412.88191577208914</v>
      </c>
      <c r="S402" s="18">
        <v>409.8360655737705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770.71290944123314</v>
      </c>
      <c r="F403" s="18">
        <v>1127.8195488721804</v>
      </c>
      <c r="G403" s="18">
        <v>1651.3761467889908</v>
      </c>
      <c r="H403" s="18">
        <v>538.59964093357269</v>
      </c>
      <c r="I403" s="18">
        <v>1228.0701754385964</v>
      </c>
      <c r="J403" s="18">
        <v>516.35111876075734</v>
      </c>
      <c r="K403" s="18">
        <v>844.5945945945947</v>
      </c>
      <c r="L403" s="18">
        <v>665.55740432612311</v>
      </c>
      <c r="M403" s="18">
        <v>983.60655737704928</v>
      </c>
      <c r="N403" s="18">
        <v>647.24919093851133</v>
      </c>
      <c r="O403" s="18">
        <v>637.95853269537486</v>
      </c>
      <c r="P403" s="18">
        <v>1105.8451816745655</v>
      </c>
      <c r="Q403" s="18">
        <v>468.01872074882999</v>
      </c>
      <c r="R403" s="18">
        <v>0</v>
      </c>
      <c r="S403" s="18">
        <v>305.3435114503817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414.07867494824018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380.22813688212926</v>
      </c>
      <c r="L404" s="18">
        <v>375.93984962406012</v>
      </c>
      <c r="M404" s="18">
        <v>744.87895716945991</v>
      </c>
      <c r="N404" s="18">
        <v>184.16206261510129</v>
      </c>
      <c r="O404" s="18">
        <v>547.44525547445255</v>
      </c>
      <c r="P404" s="18">
        <v>542.49547920433997</v>
      </c>
      <c r="Q404" s="18">
        <v>538.59964093357269</v>
      </c>
      <c r="R404" s="18">
        <v>355.87188612099641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527.70448548812658</v>
      </c>
      <c r="F405" s="18">
        <v>400.99557522123894</v>
      </c>
      <c r="G405" s="18">
        <v>371.33819282079492</v>
      </c>
      <c r="H405" s="18">
        <v>751.36612021857923</v>
      </c>
      <c r="I405" s="18">
        <v>691.05691056910564</v>
      </c>
      <c r="J405" s="18">
        <v>861.25689678374374</v>
      </c>
      <c r="K405" s="18">
        <v>908.24095098170164</v>
      </c>
      <c r="L405" s="18">
        <v>956.17529880478082</v>
      </c>
      <c r="M405" s="18">
        <v>686.92206076618231</v>
      </c>
      <c r="N405" s="18">
        <v>499.67126890203809</v>
      </c>
      <c r="O405" s="18">
        <v>759.16230366492141</v>
      </c>
      <c r="P405" s="18">
        <v>599.58289885297177</v>
      </c>
      <c r="Q405" s="18">
        <v>337.1806510180262</v>
      </c>
      <c r="R405" s="18">
        <v>309.79734090615722</v>
      </c>
      <c r="S405" s="18">
        <v>411.04688503532435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645.71674558760219</v>
      </c>
      <c r="F406" s="18">
        <v>556.14973262032083</v>
      </c>
      <c r="G406" s="18">
        <v>488.42641749840732</v>
      </c>
      <c r="H406" s="18">
        <v>1095.1979780960405</v>
      </c>
      <c r="I406" s="18">
        <v>834.37630371297462</v>
      </c>
      <c r="J406" s="18">
        <v>1096.6273536105937</v>
      </c>
      <c r="K406" s="18">
        <v>1189.7435897435898</v>
      </c>
      <c r="L406" s="18">
        <v>1181.7440912795437</v>
      </c>
      <c r="M406" s="18">
        <v>688.53786958282706</v>
      </c>
      <c r="N406" s="18">
        <v>563.94763343403827</v>
      </c>
      <c r="O406" s="18">
        <v>941.69505109196564</v>
      </c>
      <c r="P406" s="18">
        <v>578.26520438683951</v>
      </c>
      <c r="Q406" s="18">
        <v>317.27146539758081</v>
      </c>
      <c r="R406" s="18">
        <v>276.18859735648056</v>
      </c>
      <c r="S406" s="18">
        <v>451.33437990580848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313.11154598825834</v>
      </c>
      <c r="F407" s="18">
        <v>117.32499022291748</v>
      </c>
      <c r="G407" s="18">
        <v>156.12802498048399</v>
      </c>
      <c r="H407" s="18">
        <v>116.64074650077761</v>
      </c>
      <c r="I407" s="18">
        <v>425.36736272235112</v>
      </c>
      <c r="J407" s="18">
        <v>423.40261739799843</v>
      </c>
      <c r="K407" s="18">
        <v>382.84839203675347</v>
      </c>
      <c r="L407" s="18">
        <v>533.94355453852017</v>
      </c>
      <c r="M407" s="18">
        <v>683.89057750759878</v>
      </c>
      <c r="N407" s="18">
        <v>378.78787878787881</v>
      </c>
      <c r="O407" s="18">
        <v>415.25103812759534</v>
      </c>
      <c r="P407" s="18">
        <v>639.819345126082</v>
      </c>
      <c r="Q407" s="18">
        <v>374.81259370314842</v>
      </c>
      <c r="R407" s="18">
        <v>373.4129947722181</v>
      </c>
      <c r="S407" s="18">
        <v>334.69691335068802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694.69976972347467</v>
      </c>
      <c r="F408" s="18">
        <v>575.44552171377677</v>
      </c>
      <c r="G408" s="18">
        <v>551.09742206044257</v>
      </c>
      <c r="H408" s="18">
        <v>606.05295387684498</v>
      </c>
      <c r="I408" s="18">
        <v>742.64245460237953</v>
      </c>
      <c r="J408" s="18">
        <v>786.85877530741516</v>
      </c>
      <c r="K408" s="18">
        <v>749.77839062346106</v>
      </c>
      <c r="L408" s="18">
        <v>646.21636959426883</v>
      </c>
      <c r="M408" s="18">
        <v>585.5566724394763</v>
      </c>
      <c r="N408" s="18">
        <v>627.1211893677729</v>
      </c>
      <c r="O408" s="18">
        <v>643.60178851042804</v>
      </c>
      <c r="P408" s="18">
        <v>575.7093139857252</v>
      </c>
      <c r="Q408" s="18">
        <v>498.56094528089295</v>
      </c>
      <c r="R408" s="18">
        <v>450.54647484832941</v>
      </c>
      <c r="S408" s="18">
        <v>419.92453859441764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742.64131699309951</v>
      </c>
      <c r="F409" s="18">
        <v>580.59865820719369</v>
      </c>
      <c r="G409" s="18">
        <v>532.07817456257033</v>
      </c>
      <c r="H409" s="18">
        <v>610.99000695372251</v>
      </c>
      <c r="I409" s="18">
        <v>749.87980209997363</v>
      </c>
      <c r="J409" s="18">
        <v>807.30810078652894</v>
      </c>
      <c r="K409" s="18">
        <v>764.83878847093308</v>
      </c>
      <c r="L409" s="18">
        <v>629.1736701040295</v>
      </c>
      <c r="M409" s="18">
        <v>566.84483938143239</v>
      </c>
      <c r="N409" s="18">
        <v>620.08909583398633</v>
      </c>
      <c r="O409" s="18">
        <v>620.87440428617947</v>
      </c>
      <c r="P409" s="18">
        <v>525.96445155185188</v>
      </c>
      <c r="Q409" s="18">
        <v>499.77118034620776</v>
      </c>
      <c r="R409" s="18">
        <v>437.51748276826635</v>
      </c>
      <c r="S409" s="18">
        <v>421.09882021557434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842.69662921348311</v>
      </c>
      <c r="J410" s="18">
        <v>884.95575221238937</v>
      </c>
      <c r="K410" s="18">
        <v>308.64197530864197</v>
      </c>
      <c r="L410" s="18">
        <v>1282.051282051282</v>
      </c>
      <c r="M410" s="18">
        <v>1986.7549668874174</v>
      </c>
      <c r="N410" s="18">
        <v>342.46575342465752</v>
      </c>
      <c r="O410" s="18">
        <v>701.75438596491233</v>
      </c>
      <c r="P410" s="18">
        <v>0</v>
      </c>
      <c r="Q410" s="18">
        <v>2197.802197802198</v>
      </c>
      <c r="R410" s="18">
        <v>370.37037037037038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752.51782279053975</v>
      </c>
      <c r="F411" s="18">
        <v>588.39583868481884</v>
      </c>
      <c r="G411" s="18">
        <v>538.82144764425027</v>
      </c>
      <c r="H411" s="18">
        <v>613.56969471744958</v>
      </c>
      <c r="I411" s="18">
        <v>752.15096352185469</v>
      </c>
      <c r="J411" s="18">
        <v>811.42688211359973</v>
      </c>
      <c r="K411" s="18">
        <v>767.43899052849167</v>
      </c>
      <c r="L411" s="18">
        <v>623.27452374943596</v>
      </c>
      <c r="M411" s="18">
        <v>564.01108285573309</v>
      </c>
      <c r="N411" s="18">
        <v>620.65952606920655</v>
      </c>
      <c r="O411" s="18">
        <v>619.83316779555958</v>
      </c>
      <c r="P411" s="18">
        <v>523.98256351808402</v>
      </c>
      <c r="Q411" s="18">
        <v>498.25610363726958</v>
      </c>
      <c r="R411" s="18">
        <v>438.34268850182281</v>
      </c>
      <c r="S411" s="18">
        <v>421.03159877829478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1145.0381679389313</v>
      </c>
      <c r="I412" s="18">
        <v>398.40637450199205</v>
      </c>
      <c r="J412" s="18">
        <v>0</v>
      </c>
      <c r="K412" s="18">
        <v>843.8818565400843</v>
      </c>
      <c r="L412" s="18">
        <v>3879.3103448275865</v>
      </c>
      <c r="M412" s="18">
        <v>884.95575221238937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469.48356807511738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98.814229249011845</v>
      </c>
      <c r="F413" s="18">
        <v>0</v>
      </c>
      <c r="G413" s="18">
        <v>0</v>
      </c>
      <c r="H413" s="18">
        <v>342.07525655644241</v>
      </c>
      <c r="I413" s="18">
        <v>472.81323877068559</v>
      </c>
      <c r="J413" s="18">
        <v>367.1970624235006</v>
      </c>
      <c r="K413" s="18">
        <v>503.14465408805029</v>
      </c>
      <c r="L413" s="18">
        <v>388.09831824062098</v>
      </c>
      <c r="M413" s="18">
        <v>397.87798408488067</v>
      </c>
      <c r="N413" s="18">
        <v>814.11126187245588</v>
      </c>
      <c r="O413" s="18">
        <v>831.02493074792244</v>
      </c>
      <c r="P413" s="18">
        <v>1269.3935119887165</v>
      </c>
      <c r="Q413" s="18">
        <v>286.12303290414877</v>
      </c>
      <c r="R413" s="18">
        <v>289.01734104046244</v>
      </c>
      <c r="S413" s="18">
        <v>728.86297376093296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141.70996693434105</v>
      </c>
      <c r="J414" s="18">
        <v>142.45014245014247</v>
      </c>
      <c r="K414" s="18">
        <v>428.77560743211052</v>
      </c>
      <c r="L414" s="18">
        <v>334.60803059273422</v>
      </c>
      <c r="M414" s="18">
        <v>431.65467625899277</v>
      </c>
      <c r="N414" s="18">
        <v>144.16146083613646</v>
      </c>
      <c r="O414" s="18">
        <v>384.61538461538464</v>
      </c>
      <c r="P414" s="18">
        <v>144.23076923076923</v>
      </c>
      <c r="Q414" s="18">
        <v>431.44774688398849</v>
      </c>
      <c r="R414" s="18">
        <v>143.19809069212411</v>
      </c>
      <c r="S414" s="18">
        <v>237.30422401518746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147.27540500736376</v>
      </c>
      <c r="J416" s="18">
        <v>148.44136566056406</v>
      </c>
      <c r="K416" s="18">
        <v>447.98407167745142</v>
      </c>
      <c r="L416" s="18">
        <v>350.70140280561122</v>
      </c>
      <c r="M416" s="18">
        <v>453.62903225806457</v>
      </c>
      <c r="N416" s="18">
        <v>151.89873417721518</v>
      </c>
      <c r="O416" s="18">
        <v>406.50406504065046</v>
      </c>
      <c r="P416" s="18">
        <v>152.74949083503054</v>
      </c>
      <c r="Q416" s="18">
        <v>458.48191543555782</v>
      </c>
      <c r="R416" s="18">
        <v>152.4390243902439</v>
      </c>
      <c r="S416" s="18">
        <v>253.03643724696357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616.19718309859149</v>
      </c>
      <c r="F417" s="18">
        <v>537.2440830550313</v>
      </c>
      <c r="G417" s="18">
        <v>976.31012203876526</v>
      </c>
      <c r="H417" s="18">
        <v>723.19909245604083</v>
      </c>
      <c r="I417" s="18">
        <v>839.86562150055988</v>
      </c>
      <c r="J417" s="18">
        <v>704.8092868988391</v>
      </c>
      <c r="K417" s="18">
        <v>572.83142389525369</v>
      </c>
      <c r="L417" s="18">
        <v>659.39981160005379</v>
      </c>
      <c r="M417" s="18">
        <v>438.77143996808934</v>
      </c>
      <c r="N417" s="18">
        <v>486.20236530880419</v>
      </c>
      <c r="O417" s="18">
        <v>558.00674798858029</v>
      </c>
      <c r="P417" s="18">
        <v>679.1389031266018</v>
      </c>
      <c r="Q417" s="18">
        <v>417.1934260429835</v>
      </c>
      <c r="R417" s="18">
        <v>547.46796068184653</v>
      </c>
      <c r="S417" s="18">
        <v>293.79360998898272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563.53390292674055</v>
      </c>
      <c r="F418" s="18">
        <v>568.5856432125089</v>
      </c>
      <c r="G418" s="18">
        <v>1094.8905109489051</v>
      </c>
      <c r="H418" s="18">
        <v>816.18772317633056</v>
      </c>
      <c r="I418" s="18">
        <v>899.10089910089914</v>
      </c>
      <c r="J418" s="18">
        <v>701.81165333768558</v>
      </c>
      <c r="K418" s="18">
        <v>560.08961433829415</v>
      </c>
      <c r="L418" s="18">
        <v>628.04207881928085</v>
      </c>
      <c r="M418" s="18">
        <v>385.98116411919096</v>
      </c>
      <c r="N418" s="18">
        <v>470.76689445709945</v>
      </c>
      <c r="O418" s="18">
        <v>448.09559372666166</v>
      </c>
      <c r="P418" s="18">
        <v>734.75385745775168</v>
      </c>
      <c r="Q418" s="18">
        <v>433.52601156069358</v>
      </c>
      <c r="R418" s="18">
        <v>496.1723844627162</v>
      </c>
      <c r="S418" s="18">
        <v>292.07232267037551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1050.420168067227</v>
      </c>
      <c r="F419" s="18">
        <v>550.05500550055012</v>
      </c>
      <c r="G419" s="18">
        <v>572.73768613974801</v>
      </c>
      <c r="H419" s="18">
        <v>356.29453681710214</v>
      </c>
      <c r="I419" s="18">
        <v>734.39412484700119</v>
      </c>
      <c r="J419" s="18">
        <v>880.50314465408803</v>
      </c>
      <c r="K419" s="18">
        <v>516.12903225806451</v>
      </c>
      <c r="L419" s="18">
        <v>658.76152832674575</v>
      </c>
      <c r="M419" s="18">
        <v>939.5973154362415</v>
      </c>
      <c r="N419" s="18">
        <v>820.79343365253078</v>
      </c>
      <c r="O419" s="18">
        <v>1664.3550624133147</v>
      </c>
      <c r="P419" s="18">
        <v>421.94092827004215</v>
      </c>
      <c r="Q419" s="18">
        <v>142.04545454545456</v>
      </c>
      <c r="R419" s="18">
        <v>858.36909871244632</v>
      </c>
      <c r="S419" s="18">
        <v>431.0344827586207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275.48209366391183</v>
      </c>
      <c r="F420" s="18">
        <v>0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974.02597402597405</v>
      </c>
      <c r="L420" s="18">
        <v>1320.1320132013202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699.30069930069931</v>
      </c>
      <c r="R420" s="18">
        <v>1056.338028169014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501.82704019488432</v>
      </c>
      <c r="F421" s="18">
        <v>616.83774275938515</v>
      </c>
      <c r="G421" s="18">
        <v>581.47848053000337</v>
      </c>
      <c r="H421" s="18">
        <v>598.18190381988597</v>
      </c>
      <c r="I421" s="18">
        <v>726.08796835001158</v>
      </c>
      <c r="J421" s="18">
        <v>754.36982520699178</v>
      </c>
      <c r="K421" s="18">
        <v>749.693307283384</v>
      </c>
      <c r="L421" s="18">
        <v>772.13144191057643</v>
      </c>
      <c r="M421" s="18">
        <v>759.35876371064433</v>
      </c>
      <c r="N421" s="18">
        <v>759.73826358087035</v>
      </c>
      <c r="O421" s="18">
        <v>828.88512780453937</v>
      </c>
      <c r="P421" s="18">
        <v>870.31082529474816</v>
      </c>
      <c r="Q421" s="18">
        <v>524.66785140052468</v>
      </c>
      <c r="R421" s="18">
        <v>520.57304680992843</v>
      </c>
      <c r="S421" s="18">
        <v>471.09909467043548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512.6658624849216</v>
      </c>
      <c r="F422" s="18">
        <v>637.10118958737746</v>
      </c>
      <c r="G422" s="18">
        <v>596.32349317431374</v>
      </c>
      <c r="H422" s="18">
        <v>565.52262090483623</v>
      </c>
      <c r="I422" s="18">
        <v>699.23325456912767</v>
      </c>
      <c r="J422" s="18">
        <v>748.93860611553691</v>
      </c>
      <c r="K422" s="18">
        <v>749.82315491629333</v>
      </c>
      <c r="L422" s="18">
        <v>755.42084401958505</v>
      </c>
      <c r="M422" s="18">
        <v>766.24815361890694</v>
      </c>
      <c r="N422" s="18">
        <v>726.25953501119079</v>
      </c>
      <c r="O422" s="18">
        <v>790.38887132469176</v>
      </c>
      <c r="P422" s="18">
        <v>834.82142857142856</v>
      </c>
      <c r="Q422" s="18">
        <v>498.10455787710481</v>
      </c>
      <c r="R422" s="18">
        <v>486.11111111111114</v>
      </c>
      <c r="S422" s="18">
        <v>457.01106223038488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158.98251192368841</v>
      </c>
      <c r="F423" s="18">
        <v>0</v>
      </c>
      <c r="G423" s="18">
        <v>144.92753623188406</v>
      </c>
      <c r="H423" s="18">
        <v>1529.9026425591098</v>
      </c>
      <c r="I423" s="18">
        <v>1470.5882352941176</v>
      </c>
      <c r="J423" s="18">
        <v>900.90090090090087</v>
      </c>
      <c r="K423" s="18">
        <v>746.26865671641792</v>
      </c>
      <c r="L423" s="18">
        <v>1203.369434416366</v>
      </c>
      <c r="M423" s="18">
        <v>584.79532163742692</v>
      </c>
      <c r="N423" s="18">
        <v>1594.5330296127563</v>
      </c>
      <c r="O423" s="18">
        <v>1773.8359201773835</v>
      </c>
      <c r="P423" s="18">
        <v>1729.7297297297298</v>
      </c>
      <c r="Q423" s="18">
        <v>1160.337552742616</v>
      </c>
      <c r="R423" s="18">
        <v>1337.4485596707818</v>
      </c>
      <c r="S423" s="18">
        <v>801.60320641282556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540.35319577873474</v>
      </c>
      <c r="F5" s="18">
        <v>542.43085804957093</v>
      </c>
      <c r="G5" s="18">
        <v>570.30138092944196</v>
      </c>
      <c r="H5" s="18">
        <v>591.19927147088174</v>
      </c>
      <c r="I5" s="18">
        <v>575.35425166568155</v>
      </c>
      <c r="J5" s="18">
        <v>531.22590128286413</v>
      </c>
      <c r="K5" s="18">
        <v>546.66819750530874</v>
      </c>
      <c r="L5" s="18">
        <v>456.35933770367404</v>
      </c>
      <c r="M5" s="18">
        <v>405.32249157416391</v>
      </c>
      <c r="N5" s="18">
        <v>370.04956875336364</v>
      </c>
      <c r="O5" s="18">
        <v>335.93333148966553</v>
      </c>
      <c r="P5" s="18">
        <v>314.84305158096646</v>
      </c>
      <c r="Q5" s="18">
        <v>297.48861947907375</v>
      </c>
      <c r="R5" s="18">
        <v>296.4844500985393</v>
      </c>
      <c r="S5" s="18">
        <v>312.96029730338529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633.95605430510193</v>
      </c>
      <c r="F6" s="18">
        <v>574.24238712364331</v>
      </c>
      <c r="G6" s="18">
        <v>422.77257450579674</v>
      </c>
      <c r="H6" s="18">
        <v>431.00358851103073</v>
      </c>
      <c r="I6" s="18">
        <v>513.22170329281914</v>
      </c>
      <c r="J6" s="18">
        <v>499.98141333035949</v>
      </c>
      <c r="K6" s="18">
        <v>528.14727764085069</v>
      </c>
      <c r="L6" s="18">
        <v>442.84029846716049</v>
      </c>
      <c r="M6" s="18">
        <v>396.40039995556049</v>
      </c>
      <c r="N6" s="18">
        <v>332.52031093719842</v>
      </c>
      <c r="O6" s="18">
        <v>309.54256967954768</v>
      </c>
      <c r="P6" s="18">
        <v>336.43693196877592</v>
      </c>
      <c r="Q6" s="18">
        <v>322.67316793345759</v>
      </c>
      <c r="R6" s="18">
        <v>322.85935155290798</v>
      </c>
      <c r="S6" s="18">
        <v>369.58176136271635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636.22132851469496</v>
      </c>
      <c r="F7" s="18">
        <v>576.04488971575813</v>
      </c>
      <c r="G7" s="18">
        <v>425.21186857266457</v>
      </c>
      <c r="H7" s="18">
        <v>432.57293606455613</v>
      </c>
      <c r="I7" s="18">
        <v>515.04239415807069</v>
      </c>
      <c r="J7" s="18">
        <v>502.55757490040781</v>
      </c>
      <c r="K7" s="18">
        <v>529.28215238316136</v>
      </c>
      <c r="L7" s="18">
        <v>445.98227939397538</v>
      </c>
      <c r="M7" s="18">
        <v>399.32394366197184</v>
      </c>
      <c r="N7" s="18">
        <v>331.41896250294718</v>
      </c>
      <c r="O7" s="18">
        <v>309.48200175592626</v>
      </c>
      <c r="P7" s="18">
        <v>338.50994941855174</v>
      </c>
      <c r="Q7" s="18">
        <v>324.572581955646</v>
      </c>
      <c r="R7" s="18">
        <v>324.76376055482223</v>
      </c>
      <c r="S7" s="18">
        <v>370.890054074457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639.9773172596415</v>
      </c>
      <c r="F8" s="18">
        <v>578.90233712430131</v>
      </c>
      <c r="G8" s="18">
        <v>427.65678688848783</v>
      </c>
      <c r="H8" s="18">
        <v>432.59007822711226</v>
      </c>
      <c r="I8" s="18">
        <v>515.04994205087019</v>
      </c>
      <c r="J8" s="18">
        <v>501.55729272836737</v>
      </c>
      <c r="K8" s="18">
        <v>530.7934849530775</v>
      </c>
      <c r="L8" s="18">
        <v>445.65816045529652</v>
      </c>
      <c r="M8" s="18">
        <v>396.94767178408949</v>
      </c>
      <c r="N8" s="18">
        <v>330.95552226123124</v>
      </c>
      <c r="O8" s="18">
        <v>310.24241274156321</v>
      </c>
      <c r="P8" s="18">
        <v>338.11604874796848</v>
      </c>
      <c r="Q8" s="18">
        <v>325.84211702804475</v>
      </c>
      <c r="R8" s="18">
        <v>324.75190807541321</v>
      </c>
      <c r="S8" s="18">
        <v>370.29400849449507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85.836909871244629</v>
      </c>
      <c r="G9" s="18">
        <v>0</v>
      </c>
      <c r="H9" s="18">
        <v>429.55326460481103</v>
      </c>
      <c r="I9" s="18">
        <v>513.69863013698625</v>
      </c>
      <c r="J9" s="18">
        <v>682.5938566552901</v>
      </c>
      <c r="K9" s="18">
        <v>254.45292620865141</v>
      </c>
      <c r="L9" s="18">
        <v>505.47598989048021</v>
      </c>
      <c r="M9" s="18">
        <v>839.63056255247693</v>
      </c>
      <c r="N9" s="18">
        <v>418.0602006688963</v>
      </c>
      <c r="O9" s="18">
        <v>166.25103906899417</v>
      </c>
      <c r="P9" s="18">
        <v>413.22314049586777</v>
      </c>
      <c r="Q9" s="18">
        <v>82.101806239737272</v>
      </c>
      <c r="R9" s="18">
        <v>327.06459525756338</v>
      </c>
      <c r="S9" s="18">
        <v>488.59934853420191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487.6462938881665</v>
      </c>
      <c r="F10" s="18">
        <v>456.17464972303679</v>
      </c>
      <c r="G10" s="18">
        <v>260.92628832354859</v>
      </c>
      <c r="H10" s="18">
        <v>325.62683165092801</v>
      </c>
      <c r="I10" s="18">
        <v>389.61038961038963</v>
      </c>
      <c r="J10" s="18">
        <v>323.31070158422244</v>
      </c>
      <c r="K10" s="18">
        <v>449.58253050738597</v>
      </c>
      <c r="L10" s="18">
        <v>223.28548644338116</v>
      </c>
      <c r="M10" s="18">
        <v>190.47619047619048</v>
      </c>
      <c r="N10" s="18">
        <v>410.74249605055292</v>
      </c>
      <c r="O10" s="18">
        <v>313.87319522912742</v>
      </c>
      <c r="P10" s="18">
        <v>187.207488299532</v>
      </c>
      <c r="Q10" s="18">
        <v>185.4140914709518</v>
      </c>
      <c r="R10" s="18">
        <v>183.71096142069811</v>
      </c>
      <c r="S10" s="18">
        <v>272.89266221952698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344.03669724770646</v>
      </c>
      <c r="F11" s="18">
        <v>116.68611435239205</v>
      </c>
      <c r="G11" s="18">
        <v>0</v>
      </c>
      <c r="H11" s="18">
        <v>359.71223021582733</v>
      </c>
      <c r="I11" s="18">
        <v>121.21212121212122</v>
      </c>
      <c r="J11" s="18">
        <v>366.30036630036631</v>
      </c>
      <c r="K11" s="18">
        <v>122.69938650306749</v>
      </c>
      <c r="L11" s="18">
        <v>123.30456226880395</v>
      </c>
      <c r="M11" s="18">
        <v>0</v>
      </c>
      <c r="N11" s="18">
        <v>249.37655860349128</v>
      </c>
      <c r="O11" s="18">
        <v>625</v>
      </c>
      <c r="P11" s="18">
        <v>376.41154328732745</v>
      </c>
      <c r="Q11" s="18">
        <v>0</v>
      </c>
      <c r="R11" s="18">
        <v>125.15644555694618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544.46460980036295</v>
      </c>
      <c r="F12" s="18">
        <v>587.7034358047016</v>
      </c>
      <c r="G12" s="18">
        <v>360.03600360036</v>
      </c>
      <c r="H12" s="18">
        <v>312.91908806437192</v>
      </c>
      <c r="I12" s="18">
        <v>487.80487804878049</v>
      </c>
      <c r="J12" s="18">
        <v>307.82761653474057</v>
      </c>
      <c r="K12" s="18">
        <v>565.46324488908215</v>
      </c>
      <c r="L12" s="18">
        <v>258.17555938037867</v>
      </c>
      <c r="M12" s="18">
        <v>256.08194622279126</v>
      </c>
      <c r="N12" s="18">
        <v>465.50994498518833</v>
      </c>
      <c r="O12" s="18">
        <v>209.55574182732607</v>
      </c>
      <c r="P12" s="18">
        <v>124.58471760797342</v>
      </c>
      <c r="Q12" s="18">
        <v>245.80090126997135</v>
      </c>
      <c r="R12" s="18">
        <v>202.67531414673692</v>
      </c>
      <c r="S12" s="18">
        <v>361.01083032490976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746.74794121782622</v>
      </c>
      <c r="F13" s="18">
        <v>671.80715008030461</v>
      </c>
      <c r="G13" s="18">
        <v>741.78041845142423</v>
      </c>
      <c r="H13" s="18">
        <v>686.37278110715386</v>
      </c>
      <c r="I13" s="18">
        <v>866.65531512685345</v>
      </c>
      <c r="J13" s="18">
        <v>786.95457079531707</v>
      </c>
      <c r="K13" s="18">
        <v>773.71879804611092</v>
      </c>
      <c r="L13" s="18">
        <v>534.95365789567597</v>
      </c>
      <c r="M13" s="18">
        <v>493.6185351536443</v>
      </c>
      <c r="N13" s="18">
        <v>447.9634914417523</v>
      </c>
      <c r="O13" s="18">
        <v>451.86455025166174</v>
      </c>
      <c r="P13" s="18">
        <v>423.45422782315262</v>
      </c>
      <c r="Q13" s="18">
        <v>385.52709650453482</v>
      </c>
      <c r="R13" s="18">
        <v>405.9841099904209</v>
      </c>
      <c r="S13" s="18">
        <v>409.58943470694436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721.98761838383018</v>
      </c>
      <c r="F14" s="18">
        <v>654.22922491285635</v>
      </c>
      <c r="G14" s="18">
        <v>704.82783520528699</v>
      </c>
      <c r="H14" s="18">
        <v>660.11667178385017</v>
      </c>
      <c r="I14" s="18">
        <v>842.70822776019781</v>
      </c>
      <c r="J14" s="18">
        <v>782.48411153153813</v>
      </c>
      <c r="K14" s="18">
        <v>761.44865516894754</v>
      </c>
      <c r="L14" s="18">
        <v>528.03312048277314</v>
      </c>
      <c r="M14" s="18">
        <v>490.71659055061292</v>
      </c>
      <c r="N14" s="18">
        <v>452.79464450910802</v>
      </c>
      <c r="O14" s="18">
        <v>455.80083184475745</v>
      </c>
      <c r="P14" s="18">
        <v>435.14243964257548</v>
      </c>
      <c r="Q14" s="18">
        <v>392.73519014902416</v>
      </c>
      <c r="R14" s="18">
        <v>412.46171305844024</v>
      </c>
      <c r="S14" s="18">
        <v>408.32022168470985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522.81743425373725</v>
      </c>
      <c r="F15" s="18">
        <v>555.52775136379557</v>
      </c>
      <c r="G15" s="18">
        <v>643.76391312195415</v>
      </c>
      <c r="H15" s="18">
        <v>721.74054531507863</v>
      </c>
      <c r="I15" s="18">
        <v>902.37069208006574</v>
      </c>
      <c r="J15" s="18">
        <v>927.40087721212387</v>
      </c>
      <c r="K15" s="18">
        <v>837.05887948254542</v>
      </c>
      <c r="L15" s="18">
        <v>718.86456263952323</v>
      </c>
      <c r="M15" s="18">
        <v>628.44301254897289</v>
      </c>
      <c r="N15" s="18">
        <v>577.09752755206421</v>
      </c>
      <c r="O15" s="18">
        <v>494.87318874538403</v>
      </c>
      <c r="P15" s="18">
        <v>485.72886669339852</v>
      </c>
      <c r="Q15" s="18">
        <v>438.55771101168892</v>
      </c>
      <c r="R15" s="18">
        <v>413.08002263915051</v>
      </c>
      <c r="S15" s="18">
        <v>366.49214659685862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812.35397892528499</v>
      </c>
      <c r="F16" s="18">
        <v>700.80353294721237</v>
      </c>
      <c r="G16" s="18">
        <v>734.38200676726319</v>
      </c>
      <c r="H16" s="18">
        <v>629.73446865079825</v>
      </c>
      <c r="I16" s="18">
        <v>812.83868278449347</v>
      </c>
      <c r="J16" s="18">
        <v>708.92133188595221</v>
      </c>
      <c r="K16" s="18">
        <v>722.55356628300831</v>
      </c>
      <c r="L16" s="18">
        <v>428.57295347074711</v>
      </c>
      <c r="M16" s="18">
        <v>417.98600061962748</v>
      </c>
      <c r="N16" s="18">
        <v>386.27784118196888</v>
      </c>
      <c r="O16" s="18">
        <v>434.61022325240941</v>
      </c>
      <c r="P16" s="18">
        <v>407.33095514850294</v>
      </c>
      <c r="Q16" s="18">
        <v>367.19223622536242</v>
      </c>
      <c r="R16" s="18">
        <v>412.11218237993586</v>
      </c>
      <c r="S16" s="18">
        <v>432.30460847797366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1060.7872705527534</v>
      </c>
      <c r="F17" s="18">
        <v>894.53621346886905</v>
      </c>
      <c r="G17" s="18">
        <v>1207.920792079208</v>
      </c>
      <c r="H17" s="18">
        <v>1015.6926927890632</v>
      </c>
      <c r="I17" s="18">
        <v>1165.1848385587271</v>
      </c>
      <c r="J17" s="18">
        <v>842.3640834168109</v>
      </c>
      <c r="K17" s="18">
        <v>924.98340340783363</v>
      </c>
      <c r="L17" s="18">
        <v>619.86139210537635</v>
      </c>
      <c r="M17" s="18">
        <v>529.07831198824272</v>
      </c>
      <c r="N17" s="18">
        <v>389.13693523942163</v>
      </c>
      <c r="O17" s="18">
        <v>404.08081616323261</v>
      </c>
      <c r="P17" s="18">
        <v>281.89969069339492</v>
      </c>
      <c r="Q17" s="18">
        <v>298.39326702371841</v>
      </c>
      <c r="R17" s="18">
        <v>327.78432527990572</v>
      </c>
      <c r="S17" s="18">
        <v>424.89908646696409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327.33224222585926</v>
      </c>
      <c r="G18" s="18">
        <v>654.66448445171852</v>
      </c>
      <c r="H18" s="18">
        <v>407.83034257748773</v>
      </c>
      <c r="I18" s="18">
        <v>1542.2077922077922</v>
      </c>
      <c r="J18" s="18">
        <v>727.56669361358126</v>
      </c>
      <c r="K18" s="18">
        <v>642.05457463884431</v>
      </c>
      <c r="L18" s="18">
        <v>79.744816586921857</v>
      </c>
      <c r="M18" s="18">
        <v>555.55555555555554</v>
      </c>
      <c r="N18" s="18">
        <v>315.70639305445934</v>
      </c>
      <c r="O18" s="18">
        <v>0</v>
      </c>
      <c r="P18" s="18">
        <v>547.73082942097028</v>
      </c>
      <c r="Q18" s="18">
        <v>311.04199066874025</v>
      </c>
      <c r="R18" s="18">
        <v>152.20700152207002</v>
      </c>
      <c r="S18" s="18">
        <v>148.6988847583643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266.84456304202797</v>
      </c>
      <c r="F19" s="18">
        <v>403.22580645161287</v>
      </c>
      <c r="G19" s="18">
        <v>471.69811320754712</v>
      </c>
      <c r="H19" s="18">
        <v>134.86176668914362</v>
      </c>
      <c r="I19" s="18">
        <v>404.31266846361189</v>
      </c>
      <c r="J19" s="18">
        <v>67.294751009421262</v>
      </c>
      <c r="K19" s="18">
        <v>671.59167226326394</v>
      </c>
      <c r="L19" s="18">
        <v>200.80321285140559</v>
      </c>
      <c r="M19" s="18">
        <v>401.33779264214041</v>
      </c>
      <c r="N19" s="18">
        <v>200.40080160320639</v>
      </c>
      <c r="O19" s="18">
        <v>400.26684456304207</v>
      </c>
      <c r="P19" s="18">
        <v>400.53404539385849</v>
      </c>
      <c r="Q19" s="18">
        <v>400</v>
      </c>
      <c r="R19" s="18">
        <v>65.487884741322858</v>
      </c>
      <c r="S19" s="18">
        <v>449.87146529562983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653.32788893425891</v>
      </c>
      <c r="F20" s="18">
        <v>857.14285714285722</v>
      </c>
      <c r="G20" s="18">
        <v>1136.8250101502233</v>
      </c>
      <c r="H20" s="18">
        <v>1047.1204188481677</v>
      </c>
      <c r="I20" s="18">
        <v>996.81020733652315</v>
      </c>
      <c r="J20" s="18">
        <v>829.38388625592427</v>
      </c>
      <c r="K20" s="18">
        <v>858.03432137285495</v>
      </c>
      <c r="L20" s="18">
        <v>963.02003081664088</v>
      </c>
      <c r="M20" s="18">
        <v>381.09756097560972</v>
      </c>
      <c r="N20" s="18">
        <v>376.78975131876416</v>
      </c>
      <c r="O20" s="18">
        <v>521.41527001862198</v>
      </c>
      <c r="P20" s="18">
        <v>368.73156342182892</v>
      </c>
      <c r="Q20" s="18">
        <v>181.95050946142649</v>
      </c>
      <c r="R20" s="18">
        <v>460.01415428167024</v>
      </c>
      <c r="S20" s="18">
        <v>514.75634866163352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1215.0026413100898</v>
      </c>
      <c r="F21" s="18">
        <v>640.53292339226243</v>
      </c>
      <c r="G21" s="18">
        <v>1041.4083808579221</v>
      </c>
      <c r="H21" s="18">
        <v>623.50119904076735</v>
      </c>
      <c r="I21" s="18">
        <v>1300.208962154632</v>
      </c>
      <c r="J21" s="18">
        <v>675.67567567567573</v>
      </c>
      <c r="K21" s="18">
        <v>939.06966586590966</v>
      </c>
      <c r="L21" s="18">
        <v>826.79669281322879</v>
      </c>
      <c r="M21" s="18">
        <v>805.61867382772152</v>
      </c>
      <c r="N21" s="18">
        <v>322.12603180994569</v>
      </c>
      <c r="O21" s="18">
        <v>412.81698447021824</v>
      </c>
      <c r="P21" s="18">
        <v>269.23076923076923</v>
      </c>
      <c r="Q21" s="18">
        <v>319.54887218045116</v>
      </c>
      <c r="R21" s="18">
        <v>235.29411764705881</v>
      </c>
      <c r="S21" s="18">
        <v>348.18941504178269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1324.1164443579007</v>
      </c>
      <c r="F22" s="18">
        <v>1130.7953260459858</v>
      </c>
      <c r="G22" s="18">
        <v>1445.7174031642117</v>
      </c>
      <c r="H22" s="18">
        <v>1331.9313003855591</v>
      </c>
      <c r="I22" s="18">
        <v>1207.8722865106852</v>
      </c>
      <c r="J22" s="18">
        <v>1010.8420966821553</v>
      </c>
      <c r="K22" s="18">
        <v>990.79971691436663</v>
      </c>
      <c r="L22" s="18">
        <v>577.06909643128324</v>
      </c>
      <c r="M22" s="18">
        <v>470.76130930489154</v>
      </c>
      <c r="N22" s="18">
        <v>441.97319646421442</v>
      </c>
      <c r="O22" s="18">
        <v>415.19618019514218</v>
      </c>
      <c r="P22" s="18">
        <v>235.64263111829263</v>
      </c>
      <c r="Q22" s="18">
        <v>300.92895459897949</v>
      </c>
      <c r="R22" s="18">
        <v>375.93984962406012</v>
      </c>
      <c r="S22" s="18">
        <v>455.55355751363658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566.90985504040634</v>
      </c>
      <c r="F23" s="18">
        <v>480.85515461299246</v>
      </c>
      <c r="G23" s="18">
        <v>534.25244541071584</v>
      </c>
      <c r="H23" s="18">
        <v>619.44750694318748</v>
      </c>
      <c r="I23" s="18">
        <v>681.69607281040521</v>
      </c>
      <c r="J23" s="18">
        <v>711.68048711523988</v>
      </c>
      <c r="K23" s="18">
        <v>734.69201675588761</v>
      </c>
      <c r="L23" s="18">
        <v>712.80682606371852</v>
      </c>
      <c r="M23" s="18">
        <v>631.85525452329614</v>
      </c>
      <c r="N23" s="18">
        <v>594.81175197725418</v>
      </c>
      <c r="O23" s="18">
        <v>514.15411728334846</v>
      </c>
      <c r="P23" s="18">
        <v>434.13076070660321</v>
      </c>
      <c r="Q23" s="18">
        <v>379.09693179942002</v>
      </c>
      <c r="R23" s="18">
        <v>371.6152317285302</v>
      </c>
      <c r="S23" s="18">
        <v>383.20995927085403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492.56257237017905</v>
      </c>
      <c r="F24" s="18">
        <v>411.01136273945212</v>
      </c>
      <c r="G24" s="18">
        <v>444.77305354250518</v>
      </c>
      <c r="H24" s="18">
        <v>520.48691990048769</v>
      </c>
      <c r="I24" s="18">
        <v>630.73027087413527</v>
      </c>
      <c r="J24" s="18">
        <v>674.50988997726029</v>
      </c>
      <c r="K24" s="18">
        <v>664.2185981207474</v>
      </c>
      <c r="L24" s="18">
        <v>660.515329592895</v>
      </c>
      <c r="M24" s="18">
        <v>547.02706096565578</v>
      </c>
      <c r="N24" s="18">
        <v>478.10239616695543</v>
      </c>
      <c r="O24" s="18">
        <v>433.04059249666108</v>
      </c>
      <c r="P24" s="18">
        <v>377.90900309696178</v>
      </c>
      <c r="Q24" s="18">
        <v>365.05363329836837</v>
      </c>
      <c r="R24" s="18">
        <v>344.89433627315822</v>
      </c>
      <c r="S24" s="18">
        <v>342.86597760002911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470.33135828014866</v>
      </c>
      <c r="F25" s="18">
        <v>395.06913709899231</v>
      </c>
      <c r="G25" s="18">
        <v>416.90511793338135</v>
      </c>
      <c r="H25" s="18">
        <v>497.44616046044803</v>
      </c>
      <c r="I25" s="18">
        <v>609.89605534970656</v>
      </c>
      <c r="J25" s="18">
        <v>650.25995719733555</v>
      </c>
      <c r="K25" s="18">
        <v>655.54248452913953</v>
      </c>
      <c r="L25" s="18">
        <v>644.86923247749371</v>
      </c>
      <c r="M25" s="18">
        <v>532.31278699363747</v>
      </c>
      <c r="N25" s="18">
        <v>461.44485100782748</v>
      </c>
      <c r="O25" s="18">
        <v>421.91920396284291</v>
      </c>
      <c r="P25" s="18">
        <v>365.71507834465245</v>
      </c>
      <c r="Q25" s="18">
        <v>340.11555543909759</v>
      </c>
      <c r="R25" s="18">
        <v>327.78012428329708</v>
      </c>
      <c r="S25" s="18">
        <v>322.44080873220366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616.48280337443225</v>
      </c>
      <c r="F26" s="18">
        <v>430.26550529961168</v>
      </c>
      <c r="G26" s="18">
        <v>662.04929720920757</v>
      </c>
      <c r="H26" s="18">
        <v>850.13839462238036</v>
      </c>
      <c r="I26" s="18">
        <v>1008.5486504658535</v>
      </c>
      <c r="J26" s="18">
        <v>1419.764617971231</v>
      </c>
      <c r="K26" s="18">
        <v>1171.875</v>
      </c>
      <c r="L26" s="18">
        <v>1149.831947638422</v>
      </c>
      <c r="M26" s="18">
        <v>955.33178414665633</v>
      </c>
      <c r="N26" s="18">
        <v>1012.5523012552302</v>
      </c>
      <c r="O26" s="18">
        <v>798.89133447460665</v>
      </c>
      <c r="P26" s="18">
        <v>659.46289528047043</v>
      </c>
      <c r="Q26" s="18">
        <v>858.26954302945944</v>
      </c>
      <c r="R26" s="18">
        <v>680.97705403404882</v>
      </c>
      <c r="S26" s="18">
        <v>714.13420066463971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811.80811808118074</v>
      </c>
      <c r="F27" s="18">
        <v>948.2129832239242</v>
      </c>
      <c r="G27" s="18">
        <v>504.32276657060521</v>
      </c>
      <c r="H27" s="18">
        <v>924.60881934566146</v>
      </c>
      <c r="I27" s="18">
        <v>2108.2220660576249</v>
      </c>
      <c r="J27" s="18">
        <v>1318.5287994448299</v>
      </c>
      <c r="K27" s="18">
        <v>1232.8767123287671</v>
      </c>
      <c r="L27" s="18">
        <v>2097.428958051421</v>
      </c>
      <c r="M27" s="18">
        <v>2004.008016032064</v>
      </c>
      <c r="N27" s="18">
        <v>1382.4884792626729</v>
      </c>
      <c r="O27" s="18">
        <v>974.65886939571146</v>
      </c>
      <c r="P27" s="18">
        <v>641.43681847338041</v>
      </c>
      <c r="Q27" s="18">
        <v>1327.4336283185839</v>
      </c>
      <c r="R27" s="18">
        <v>1163.5027556644213</v>
      </c>
      <c r="S27" s="18">
        <v>2071.0059171597636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980.92152627789767</v>
      </c>
      <c r="F28" s="18">
        <v>782.98781030340785</v>
      </c>
      <c r="G28" s="18">
        <v>1046.3378176382662</v>
      </c>
      <c r="H28" s="18">
        <v>842.45266631926347</v>
      </c>
      <c r="I28" s="18">
        <v>712.56868131868134</v>
      </c>
      <c r="J28" s="18">
        <v>619.64179611238433</v>
      </c>
      <c r="K28" s="18">
        <v>377.5484520513466</v>
      </c>
      <c r="L28" s="18">
        <v>481.24792565549291</v>
      </c>
      <c r="M28" s="18">
        <v>409.86966144765961</v>
      </c>
      <c r="N28" s="18">
        <v>339.75084937712347</v>
      </c>
      <c r="O28" s="18">
        <v>335.7314148681055</v>
      </c>
      <c r="P28" s="18">
        <v>426.64138421426884</v>
      </c>
      <c r="Q28" s="18">
        <v>490.99836333878886</v>
      </c>
      <c r="R28" s="18">
        <v>412.90717235051227</v>
      </c>
      <c r="S28" s="18">
        <v>358.9858649315683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674.98012848077349</v>
      </c>
      <c r="F29" s="18">
        <v>582.20608553160037</v>
      </c>
      <c r="G29" s="18">
        <v>710.87344932017186</v>
      </c>
      <c r="H29" s="18">
        <v>837.44457628177111</v>
      </c>
      <c r="I29" s="18">
        <v>796.43728287382669</v>
      </c>
      <c r="J29" s="18">
        <v>808.35339022196297</v>
      </c>
      <c r="K29" s="18">
        <v>907.20487360291656</v>
      </c>
      <c r="L29" s="18">
        <v>846.41929125702143</v>
      </c>
      <c r="M29" s="18">
        <v>812.59522600304717</v>
      </c>
      <c r="N29" s="18">
        <v>848.1934916244486</v>
      </c>
      <c r="O29" s="18">
        <v>704.10548532782605</v>
      </c>
      <c r="P29" s="18">
        <v>549.29056967199347</v>
      </c>
      <c r="Q29" s="18">
        <v>392.09630900056806</v>
      </c>
      <c r="R29" s="18">
        <v>425.05533185781712</v>
      </c>
      <c r="S29" s="18">
        <v>456.94761054478653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658.85252672991112</v>
      </c>
      <c r="F30" s="18">
        <v>563.42929029322408</v>
      </c>
      <c r="G30" s="18">
        <v>697.30858714043995</v>
      </c>
      <c r="H30" s="18">
        <v>834.66570953111238</v>
      </c>
      <c r="I30" s="18">
        <v>784.57918318666793</v>
      </c>
      <c r="J30" s="18">
        <v>805.84540508861107</v>
      </c>
      <c r="K30" s="18">
        <v>909.30829641562627</v>
      </c>
      <c r="L30" s="18">
        <v>848.91227284600177</v>
      </c>
      <c r="M30" s="18">
        <v>819.07323153247739</v>
      </c>
      <c r="N30" s="18">
        <v>864.49050755521114</v>
      </c>
      <c r="O30" s="18">
        <v>722.72303388249929</v>
      </c>
      <c r="P30" s="18">
        <v>554.94878531156826</v>
      </c>
      <c r="Q30" s="18">
        <v>394.47272727272724</v>
      </c>
      <c r="R30" s="18">
        <v>424.44917305592145</v>
      </c>
      <c r="S30" s="18">
        <v>455.88906518289895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591.71597633136093</v>
      </c>
      <c r="I31" s="18">
        <v>303.951367781155</v>
      </c>
      <c r="J31" s="18">
        <v>625</v>
      </c>
      <c r="K31" s="18">
        <v>638.9776357827476</v>
      </c>
      <c r="L31" s="18">
        <v>653.59477124183013</v>
      </c>
      <c r="M31" s="18">
        <v>666.66666666666674</v>
      </c>
      <c r="N31" s="18">
        <v>338.9830508474576</v>
      </c>
      <c r="O31" s="18">
        <v>692.0415224913495</v>
      </c>
      <c r="P31" s="18">
        <v>701.75438596491233</v>
      </c>
      <c r="Q31" s="18">
        <v>355.87188612099641</v>
      </c>
      <c r="R31" s="18">
        <v>709.21985815602841</v>
      </c>
      <c r="S31" s="18">
        <v>704.22535211267609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1160.0073651261278</v>
      </c>
      <c r="F32" s="18">
        <v>1101.3594906212356</v>
      </c>
      <c r="G32" s="18">
        <v>1082.7407886231415</v>
      </c>
      <c r="H32" s="18">
        <v>915.05261552539264</v>
      </c>
      <c r="I32" s="18">
        <v>1086.3267670915411</v>
      </c>
      <c r="J32" s="18">
        <v>870.88747580868119</v>
      </c>
      <c r="K32" s="18">
        <v>874.05641636869291</v>
      </c>
      <c r="L32" s="18">
        <v>802.85459411239958</v>
      </c>
      <c r="M32" s="18">
        <v>688.29891838741401</v>
      </c>
      <c r="N32" s="18">
        <v>546.31828978622332</v>
      </c>
      <c r="O32" s="18">
        <v>345.66194262011754</v>
      </c>
      <c r="P32" s="18">
        <v>437.02375616315555</v>
      </c>
      <c r="Q32" s="18">
        <v>348.69783153536014</v>
      </c>
      <c r="R32" s="18">
        <v>427.93027867654735</v>
      </c>
      <c r="S32" s="18">
        <v>469.38979326875062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814.62814276504719</v>
      </c>
      <c r="F33" s="18">
        <v>720.72072072072069</v>
      </c>
      <c r="G33" s="18">
        <v>630.12721436214485</v>
      </c>
      <c r="H33" s="18">
        <v>621.15510959804089</v>
      </c>
      <c r="I33" s="18">
        <v>671.68430837506378</v>
      </c>
      <c r="J33" s="18">
        <v>640.83278175582166</v>
      </c>
      <c r="K33" s="18">
        <v>654.1858852612221</v>
      </c>
      <c r="L33" s="18">
        <v>625</v>
      </c>
      <c r="M33" s="18">
        <v>676.04273555864074</v>
      </c>
      <c r="N33" s="18">
        <v>635.19778433379486</v>
      </c>
      <c r="O33" s="18">
        <v>471.74063279348576</v>
      </c>
      <c r="P33" s="18">
        <v>494.57466578742282</v>
      </c>
      <c r="Q33" s="18">
        <v>480.06679190148196</v>
      </c>
      <c r="R33" s="18">
        <v>409.92067002860591</v>
      </c>
      <c r="S33" s="18">
        <v>482.445942803999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449.46283709712787</v>
      </c>
      <c r="F34" s="18">
        <v>512.64524948735482</v>
      </c>
      <c r="G34" s="18">
        <v>366.04085488251269</v>
      </c>
      <c r="H34" s="18">
        <v>427.35042735042737</v>
      </c>
      <c r="I34" s="18">
        <v>554.57524577766571</v>
      </c>
      <c r="J34" s="18">
        <v>454.66354897375948</v>
      </c>
      <c r="K34" s="18">
        <v>627.67094017094018</v>
      </c>
      <c r="L34" s="18">
        <v>370.06578947368416</v>
      </c>
      <c r="M34" s="18">
        <v>364.65638148667603</v>
      </c>
      <c r="N34" s="18">
        <v>314.69031612072666</v>
      </c>
      <c r="O34" s="18">
        <v>160.37323224959908</v>
      </c>
      <c r="P34" s="18">
        <v>237.35350838154577</v>
      </c>
      <c r="Q34" s="18">
        <v>300.70666065253346</v>
      </c>
      <c r="R34" s="18">
        <v>329.09498878085265</v>
      </c>
      <c r="S34" s="18">
        <v>400.05926803970959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947.8483442649175</v>
      </c>
      <c r="F35" s="18">
        <v>793.55584798819632</v>
      </c>
      <c r="G35" s="18">
        <v>718.96722939424023</v>
      </c>
      <c r="H35" s="18">
        <v>683.90259329538264</v>
      </c>
      <c r="I35" s="18">
        <v>708.24316348613024</v>
      </c>
      <c r="J35" s="18">
        <v>696.94596711041504</v>
      </c>
      <c r="K35" s="18">
        <v>661.91644278316392</v>
      </c>
      <c r="L35" s="18">
        <v>697.02602230483274</v>
      </c>
      <c r="M35" s="18">
        <v>761.42131979695432</v>
      </c>
      <c r="N35" s="18">
        <v>720.63141037861737</v>
      </c>
      <c r="O35" s="18">
        <v>552.56982817349183</v>
      </c>
      <c r="P35" s="18">
        <v>559.70850080763307</v>
      </c>
      <c r="Q35" s="18">
        <v>524.43650970765452</v>
      </c>
      <c r="R35" s="18">
        <v>429.76785189538646</v>
      </c>
      <c r="S35" s="18">
        <v>502.5488990925196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562.56769601450071</v>
      </c>
      <c r="F36" s="18">
        <v>555.34473699573823</v>
      </c>
      <c r="G36" s="18">
        <v>592.72262314977354</v>
      </c>
      <c r="H36" s="18">
        <v>663.8069705093834</v>
      </c>
      <c r="I36" s="18">
        <v>722.14422373032403</v>
      </c>
      <c r="J36" s="18">
        <v>723.08122857342755</v>
      </c>
      <c r="K36" s="18">
        <v>756.71074757624194</v>
      </c>
      <c r="L36" s="18">
        <v>671.02599497843744</v>
      </c>
      <c r="M36" s="18">
        <v>541.55115724324673</v>
      </c>
      <c r="N36" s="18">
        <v>435.56290455929502</v>
      </c>
      <c r="O36" s="18">
        <v>399.24682985353172</v>
      </c>
      <c r="P36" s="18">
        <v>393.18523025641366</v>
      </c>
      <c r="Q36" s="18">
        <v>318.79965854619473</v>
      </c>
      <c r="R36" s="18">
        <v>347.2639563402472</v>
      </c>
      <c r="S36" s="18">
        <v>374.22865531452874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671.88317556961431</v>
      </c>
      <c r="F37" s="18">
        <v>656.68182536477445</v>
      </c>
      <c r="G37" s="18">
        <v>674.18449606149477</v>
      </c>
      <c r="H37" s="18">
        <v>719.59185294902136</v>
      </c>
      <c r="I37" s="18">
        <v>812.18103867502134</v>
      </c>
      <c r="J37" s="18">
        <v>815.03631867920058</v>
      </c>
      <c r="K37" s="18">
        <v>856.89477397297446</v>
      </c>
      <c r="L37" s="18">
        <v>772.59561071461076</v>
      </c>
      <c r="M37" s="18">
        <v>587.39247439740723</v>
      </c>
      <c r="N37" s="18">
        <v>508.54183200367572</v>
      </c>
      <c r="O37" s="18">
        <v>466.22573999783145</v>
      </c>
      <c r="P37" s="18">
        <v>456.82633445410784</v>
      </c>
      <c r="Q37" s="18">
        <v>361.86224941671856</v>
      </c>
      <c r="R37" s="18">
        <v>394.17874432337641</v>
      </c>
      <c r="S37" s="18">
        <v>423.92933196624335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655.38687888717982</v>
      </c>
      <c r="F38" s="18">
        <v>561.83445482459013</v>
      </c>
      <c r="G38" s="18">
        <v>760.09197751660702</v>
      </c>
      <c r="H38" s="18">
        <v>618.82735341917748</v>
      </c>
      <c r="I38" s="18">
        <v>740.65005815021118</v>
      </c>
      <c r="J38" s="18">
        <v>977.86309916611685</v>
      </c>
      <c r="K38" s="18">
        <v>782.53706754530481</v>
      </c>
      <c r="L38" s="18">
        <v>919.07514450867063</v>
      </c>
      <c r="M38" s="18">
        <v>801.77413851927668</v>
      </c>
      <c r="N38" s="18">
        <v>917.79058705019861</v>
      </c>
      <c r="O38" s="18">
        <v>805.56168616199523</v>
      </c>
      <c r="P38" s="18">
        <v>675.30770068619972</v>
      </c>
      <c r="Q38" s="18">
        <v>618.87848455494566</v>
      </c>
      <c r="R38" s="18">
        <v>572.61014792428819</v>
      </c>
      <c r="S38" s="18">
        <v>725.88646926732463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675.75265601412741</v>
      </c>
      <c r="F39" s="18">
        <v>674.97476729841878</v>
      </c>
      <c r="G39" s="18">
        <v>648.66953737440645</v>
      </c>
      <c r="H39" s="18">
        <v>712.94100056410014</v>
      </c>
      <c r="I39" s="18">
        <v>799.29843822172836</v>
      </c>
      <c r="J39" s="18">
        <v>780.21949031815541</v>
      </c>
      <c r="K39" s="18">
        <v>864.39411172131406</v>
      </c>
      <c r="L39" s="18">
        <v>763.01615798922796</v>
      </c>
      <c r="M39" s="18">
        <v>526.76231116964027</v>
      </c>
      <c r="N39" s="18">
        <v>458.89340418880903</v>
      </c>
      <c r="O39" s="18">
        <v>417.89273262283325</v>
      </c>
      <c r="P39" s="18">
        <v>422.10870828617749</v>
      </c>
      <c r="Q39" s="18">
        <v>317.44877806453178</v>
      </c>
      <c r="R39" s="18">
        <v>349.79251623396038</v>
      </c>
      <c r="S39" s="18">
        <v>369.85040819215709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648.69089488081283</v>
      </c>
      <c r="F40" s="18">
        <v>566.77018633540376</v>
      </c>
      <c r="G40" s="18">
        <v>855.49132947976875</v>
      </c>
      <c r="H40" s="18">
        <v>917.71183848271642</v>
      </c>
      <c r="I40" s="18">
        <v>1046.8027004475462</v>
      </c>
      <c r="J40" s="18">
        <v>1007.9735218895743</v>
      </c>
      <c r="K40" s="18">
        <v>865.09061078380194</v>
      </c>
      <c r="L40" s="18">
        <v>695.62643380448458</v>
      </c>
      <c r="M40" s="18">
        <v>1014.0348298919832</v>
      </c>
      <c r="N40" s="18">
        <v>554.38033408709612</v>
      </c>
      <c r="O40" s="18">
        <v>587.16926422616882</v>
      </c>
      <c r="P40" s="18">
        <v>576.74284478408185</v>
      </c>
      <c r="Q40" s="18">
        <v>545.15458001578077</v>
      </c>
      <c r="R40" s="18">
        <v>682.78805120910386</v>
      </c>
      <c r="S40" s="18">
        <v>662.57841686050608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357.43146640144215</v>
      </c>
      <c r="F41" s="18">
        <v>446.34317413760124</v>
      </c>
      <c r="G41" s="18">
        <v>540.73422587054949</v>
      </c>
      <c r="H41" s="18">
        <v>663.50396443618752</v>
      </c>
      <c r="I41" s="18">
        <v>643.44427974666485</v>
      </c>
      <c r="J41" s="18">
        <v>747.44027303754262</v>
      </c>
      <c r="K41" s="18">
        <v>662.48016009937203</v>
      </c>
      <c r="L41" s="18">
        <v>456.60508888114327</v>
      </c>
      <c r="M41" s="18">
        <v>376.38947516533</v>
      </c>
      <c r="N41" s="18">
        <v>333.20336039133673</v>
      </c>
      <c r="O41" s="18">
        <v>314.29693917639918</v>
      </c>
      <c r="P41" s="18">
        <v>366.8800805697432</v>
      </c>
      <c r="Q41" s="18">
        <v>293.29760654669224</v>
      </c>
      <c r="R41" s="18">
        <v>308.48515642012046</v>
      </c>
      <c r="S41" s="18">
        <v>363.22690784933349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402.26460071513708</v>
      </c>
      <c r="F42" s="18">
        <v>449.33722758930571</v>
      </c>
      <c r="G42" s="18">
        <v>518.99210229409562</v>
      </c>
      <c r="H42" s="18">
        <v>732.13072684730923</v>
      </c>
      <c r="I42" s="18">
        <v>688.5593220338983</v>
      </c>
      <c r="J42" s="18">
        <v>758.03517283201938</v>
      </c>
      <c r="K42" s="18">
        <v>728.48687205949307</v>
      </c>
      <c r="L42" s="18">
        <v>531.99574403404768</v>
      </c>
      <c r="M42" s="18">
        <v>479.5250418632973</v>
      </c>
      <c r="N42" s="18">
        <v>312.38095238095241</v>
      </c>
      <c r="O42" s="18">
        <v>404.39493361819018</v>
      </c>
      <c r="P42" s="18">
        <v>466.25391729725601</v>
      </c>
      <c r="Q42" s="18">
        <v>428.85587379384287</v>
      </c>
      <c r="R42" s="18">
        <v>412.71782329562825</v>
      </c>
      <c r="S42" s="18">
        <v>464.83273641697781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325.33333333333331</v>
      </c>
      <c r="F43" s="18">
        <v>444.12368844723255</v>
      </c>
      <c r="G43" s="18">
        <v>557.34313950815897</v>
      </c>
      <c r="H43" s="18">
        <v>609.6839114478513</v>
      </c>
      <c r="I43" s="18">
        <v>607.23828030119023</v>
      </c>
      <c r="J43" s="18">
        <v>738.76334740501613</v>
      </c>
      <c r="K43" s="18">
        <v>607.44115413819293</v>
      </c>
      <c r="L43" s="18">
        <v>392.73757404069016</v>
      </c>
      <c r="M43" s="18">
        <v>287.7697841726619</v>
      </c>
      <c r="N43" s="18">
        <v>351.3191038048522</v>
      </c>
      <c r="O43" s="18">
        <v>235.00973611763916</v>
      </c>
      <c r="P43" s="18">
        <v>278.55153203342621</v>
      </c>
      <c r="Q43" s="18">
        <v>171.71509032213751</v>
      </c>
      <c r="R43" s="18">
        <v>214.23635107118176</v>
      </c>
      <c r="S43" s="18">
        <v>270.68295391449197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396.75839945973325</v>
      </c>
      <c r="F44" s="18">
        <v>361.92040535085403</v>
      </c>
      <c r="G44" s="18">
        <v>420.01762696926301</v>
      </c>
      <c r="H44" s="18">
        <v>530.00163496648315</v>
      </c>
      <c r="I44" s="18">
        <v>536.50382831877494</v>
      </c>
      <c r="J44" s="18">
        <v>490.84337027996747</v>
      </c>
      <c r="K44" s="18">
        <v>549.08793326469731</v>
      </c>
      <c r="L44" s="18">
        <v>503.41274614921934</v>
      </c>
      <c r="M44" s="18">
        <v>490.0181488203267</v>
      </c>
      <c r="N44" s="18">
        <v>293.03276054853677</v>
      </c>
      <c r="O44" s="18">
        <v>264.0878761976449</v>
      </c>
      <c r="P44" s="18">
        <v>244.60723429063901</v>
      </c>
      <c r="Q44" s="18">
        <v>220.47521858543101</v>
      </c>
      <c r="R44" s="18">
        <v>243.39099827754063</v>
      </c>
      <c r="S44" s="18">
        <v>253.36167688352779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299.22202274087368</v>
      </c>
      <c r="F45" s="18">
        <v>157.85319652722967</v>
      </c>
      <c r="G45" s="18">
        <v>175.71261226083561</v>
      </c>
      <c r="H45" s="18">
        <v>231.79447556499903</v>
      </c>
      <c r="I45" s="18">
        <v>305.92734225621416</v>
      </c>
      <c r="J45" s="18">
        <v>227.10068130204391</v>
      </c>
      <c r="K45" s="18">
        <v>281.10944527736132</v>
      </c>
      <c r="L45" s="18">
        <v>260.02971768202082</v>
      </c>
      <c r="M45" s="18">
        <v>147.35678762202986</v>
      </c>
      <c r="N45" s="18">
        <v>219.2581765028321</v>
      </c>
      <c r="O45" s="18">
        <v>127.0186898929414</v>
      </c>
      <c r="P45" s="18">
        <v>90.187590187590189</v>
      </c>
      <c r="Q45" s="18">
        <v>125.56053811659193</v>
      </c>
      <c r="R45" s="18">
        <v>124.46657183499289</v>
      </c>
      <c r="S45" s="18">
        <v>105.68962480183195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348.26658223840428</v>
      </c>
      <c r="F46" s="18">
        <v>280.41751051565666</v>
      </c>
      <c r="G46" s="18">
        <v>383.31800061330875</v>
      </c>
      <c r="H46" s="18">
        <v>377.47244451155069</v>
      </c>
      <c r="I46" s="18">
        <v>342.05829863176677</v>
      </c>
      <c r="J46" s="18">
        <v>439.56043956043953</v>
      </c>
      <c r="K46" s="18">
        <v>418.8330444829578</v>
      </c>
      <c r="L46" s="18">
        <v>285.06271379703537</v>
      </c>
      <c r="M46" s="18">
        <v>380.17459870459027</v>
      </c>
      <c r="N46" s="18">
        <v>236.50528658875902</v>
      </c>
      <c r="O46" s="18">
        <v>289.05712319339295</v>
      </c>
      <c r="P46" s="18">
        <v>95.419847328244273</v>
      </c>
      <c r="Q46" s="18">
        <v>94.556260975280281</v>
      </c>
      <c r="R46" s="18">
        <v>186.81611956231652</v>
      </c>
      <c r="S46" s="18">
        <v>131.76966662274344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453.97798206786968</v>
      </c>
      <c r="F47" s="18">
        <v>355.75319622012228</v>
      </c>
      <c r="G47" s="18">
        <v>533.88537807801265</v>
      </c>
      <c r="H47" s="18">
        <v>779.91452991452991</v>
      </c>
      <c r="I47" s="18">
        <v>807.12788259958074</v>
      </c>
      <c r="J47" s="18">
        <v>627.70117308088084</v>
      </c>
      <c r="K47" s="18">
        <v>474.93936944219888</v>
      </c>
      <c r="L47" s="18">
        <v>496.91910157026433</v>
      </c>
      <c r="M47" s="18">
        <v>420.78481260397302</v>
      </c>
      <c r="N47" s="18">
        <v>144.57831325301206</v>
      </c>
      <c r="O47" s="18">
        <v>285.25244841684889</v>
      </c>
      <c r="P47" s="18">
        <v>291.05248333489811</v>
      </c>
      <c r="Q47" s="18">
        <v>176.3177431328879</v>
      </c>
      <c r="R47" s="18">
        <v>265.1792245793709</v>
      </c>
      <c r="S47" s="18">
        <v>315.25851197982348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402.47374104250514</v>
      </c>
      <c r="F48" s="18">
        <v>393.32515528555012</v>
      </c>
      <c r="G48" s="18">
        <v>428.62107580028578</v>
      </c>
      <c r="H48" s="18">
        <v>534.11440385940728</v>
      </c>
      <c r="I48" s="18">
        <v>535.2059214272158</v>
      </c>
      <c r="J48" s="18">
        <v>498.62642531893277</v>
      </c>
      <c r="K48" s="18">
        <v>606.27541693094065</v>
      </c>
      <c r="L48" s="18">
        <v>557.24229857819898</v>
      </c>
      <c r="M48" s="18">
        <v>551.57198014340872</v>
      </c>
      <c r="N48" s="18">
        <v>335.94420404958828</v>
      </c>
      <c r="O48" s="18">
        <v>270.46650934833912</v>
      </c>
      <c r="P48" s="18">
        <v>270.89992956601833</v>
      </c>
      <c r="Q48" s="18">
        <v>255.30384753685723</v>
      </c>
      <c r="R48" s="18">
        <v>258.63299086757991</v>
      </c>
      <c r="S48" s="18">
        <v>272.354272778721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479.14864136944954</v>
      </c>
      <c r="F49" s="18">
        <v>534.80279992959561</v>
      </c>
      <c r="G49" s="18">
        <v>546.09229582718444</v>
      </c>
      <c r="H49" s="18">
        <v>541.40918321134825</v>
      </c>
      <c r="I49" s="18">
        <v>588.92036059869736</v>
      </c>
      <c r="J49" s="18">
        <v>540.37690581881247</v>
      </c>
      <c r="K49" s="18">
        <v>559.01597605886775</v>
      </c>
      <c r="L49" s="18">
        <v>498.12365670100127</v>
      </c>
      <c r="M49" s="18">
        <v>442.918551975301</v>
      </c>
      <c r="N49" s="18">
        <v>376.4733291679463</v>
      </c>
      <c r="O49" s="18">
        <v>341.49777303873128</v>
      </c>
      <c r="P49" s="18">
        <v>340.89015903935615</v>
      </c>
      <c r="Q49" s="18">
        <v>327.47030763546769</v>
      </c>
      <c r="R49" s="18">
        <v>312.68079181083556</v>
      </c>
      <c r="S49" s="18">
        <v>342.69330652796674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519.07923707652606</v>
      </c>
      <c r="F50" s="18">
        <v>587.68915415686979</v>
      </c>
      <c r="G50" s="18">
        <v>609.53407763638859</v>
      </c>
      <c r="H50" s="18">
        <v>612.222206779614</v>
      </c>
      <c r="I50" s="18">
        <v>647.01066558415789</v>
      </c>
      <c r="J50" s="18">
        <v>592.92836910290453</v>
      </c>
      <c r="K50" s="18">
        <v>603.28777717673483</v>
      </c>
      <c r="L50" s="18">
        <v>527.86322751266505</v>
      </c>
      <c r="M50" s="18">
        <v>468.33532809491595</v>
      </c>
      <c r="N50" s="18">
        <v>401.05644135772275</v>
      </c>
      <c r="O50" s="18">
        <v>365.14701656929412</v>
      </c>
      <c r="P50" s="18">
        <v>377.01904650162305</v>
      </c>
      <c r="Q50" s="18">
        <v>360.75976043865933</v>
      </c>
      <c r="R50" s="18">
        <v>348.64431719135138</v>
      </c>
      <c r="S50" s="18">
        <v>372.27077839435765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581.75407668576463</v>
      </c>
      <c r="F51" s="18">
        <v>697.14084009883516</v>
      </c>
      <c r="G51" s="18">
        <v>750.75075075075074</v>
      </c>
      <c r="H51" s="18">
        <v>688.74172185430461</v>
      </c>
      <c r="I51" s="18">
        <v>846.56084656084658</v>
      </c>
      <c r="J51" s="18">
        <v>783.31279704277426</v>
      </c>
      <c r="K51" s="18">
        <v>974.53906935908685</v>
      </c>
      <c r="L51" s="18">
        <v>577.73109243697479</v>
      </c>
      <c r="M51" s="18">
        <v>689.59497206703907</v>
      </c>
      <c r="N51" s="18">
        <v>574.26259462281382</v>
      </c>
      <c r="O51" s="18">
        <v>589.66354491848767</v>
      </c>
      <c r="P51" s="18">
        <v>665.80198875918722</v>
      </c>
      <c r="Q51" s="18">
        <v>448.12133746983795</v>
      </c>
      <c r="R51" s="18">
        <v>634.3763394770682</v>
      </c>
      <c r="S51" s="18">
        <v>545.60954816709295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520.25432221814538</v>
      </c>
      <c r="F52" s="18">
        <v>623.09802408812311</v>
      </c>
      <c r="G52" s="18">
        <v>664.26545452638982</v>
      </c>
      <c r="H52" s="18">
        <v>611.62236292327805</v>
      </c>
      <c r="I52" s="18">
        <v>655.31718754696942</v>
      </c>
      <c r="J52" s="18">
        <v>640.30389958781666</v>
      </c>
      <c r="K52" s="18">
        <v>613.56147809494655</v>
      </c>
      <c r="L52" s="18">
        <v>540.52033842085837</v>
      </c>
      <c r="M52" s="18">
        <v>511.43187225162444</v>
      </c>
      <c r="N52" s="18">
        <v>420.44186565498774</v>
      </c>
      <c r="O52" s="18">
        <v>374.34064999149228</v>
      </c>
      <c r="P52" s="18">
        <v>410.25071825893178</v>
      </c>
      <c r="Q52" s="18">
        <v>383.76895355101118</v>
      </c>
      <c r="R52" s="18">
        <v>374.06890700084034</v>
      </c>
      <c r="S52" s="18">
        <v>405.6633472406524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534.75935828877004</v>
      </c>
      <c r="G53" s="18">
        <v>505.68900126422255</v>
      </c>
      <c r="H53" s="18">
        <v>551.6549648946841</v>
      </c>
      <c r="I53" s="18">
        <v>820.28337061894104</v>
      </c>
      <c r="J53" s="18">
        <v>1034.4827586206895</v>
      </c>
      <c r="K53" s="18">
        <v>683.42689773004633</v>
      </c>
      <c r="L53" s="18">
        <v>628.62669245647965</v>
      </c>
      <c r="M53" s="18">
        <v>527.1986580397795</v>
      </c>
      <c r="N53" s="18">
        <v>569.93588221325103</v>
      </c>
      <c r="O53" s="18">
        <v>682.51353259590496</v>
      </c>
      <c r="P53" s="18">
        <v>513.53874883286653</v>
      </c>
      <c r="Q53" s="18">
        <v>509.14140245313587</v>
      </c>
      <c r="R53" s="18">
        <v>389.5508707607699</v>
      </c>
      <c r="S53" s="18">
        <v>589.83666061705992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504.55665506316734</v>
      </c>
      <c r="F54" s="18">
        <v>530.49527476373817</v>
      </c>
      <c r="G54" s="18">
        <v>538.09786420658668</v>
      </c>
      <c r="H54" s="18">
        <v>587.73303719690102</v>
      </c>
      <c r="I54" s="18">
        <v>613.54720421186323</v>
      </c>
      <c r="J54" s="18">
        <v>516.68719396797735</v>
      </c>
      <c r="K54" s="18">
        <v>560.7888233710944</v>
      </c>
      <c r="L54" s="18">
        <v>493.10560877737549</v>
      </c>
      <c r="M54" s="18">
        <v>418.6292348205975</v>
      </c>
      <c r="N54" s="18">
        <v>363.19889485071798</v>
      </c>
      <c r="O54" s="18">
        <v>332.8590985960862</v>
      </c>
      <c r="P54" s="18">
        <v>320.17449729099962</v>
      </c>
      <c r="Q54" s="18">
        <v>327.51746902730741</v>
      </c>
      <c r="R54" s="18">
        <v>312.99888124897865</v>
      </c>
      <c r="S54" s="18">
        <v>330.91698406847689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569.60583276372756</v>
      </c>
      <c r="F55" s="18">
        <v>819.29904415111514</v>
      </c>
      <c r="G55" s="18">
        <v>863.63636363636363</v>
      </c>
      <c r="H55" s="18">
        <v>793.4708682838359</v>
      </c>
      <c r="I55" s="18">
        <v>1084.7457627118645</v>
      </c>
      <c r="J55" s="18">
        <v>922.79990997074049</v>
      </c>
      <c r="K55" s="18">
        <v>739.57866427610941</v>
      </c>
      <c r="L55" s="18">
        <v>1204.8192771084339</v>
      </c>
      <c r="M55" s="18">
        <v>644.15815193247442</v>
      </c>
      <c r="N55" s="18">
        <v>530.50397877984085</v>
      </c>
      <c r="O55" s="18">
        <v>418.04180418041807</v>
      </c>
      <c r="P55" s="18">
        <v>635.40753724802812</v>
      </c>
      <c r="Q55" s="18">
        <v>566.94286960314002</v>
      </c>
      <c r="R55" s="18">
        <v>346.69555796316359</v>
      </c>
      <c r="S55" s="18">
        <v>409.04198062432721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656.51572078307299</v>
      </c>
      <c r="F56" s="18">
        <v>658.15247198934424</v>
      </c>
      <c r="G56" s="18">
        <v>632.69029227962585</v>
      </c>
      <c r="H56" s="18">
        <v>741.62311712265603</v>
      </c>
      <c r="I56" s="18">
        <v>646.2158360892538</v>
      </c>
      <c r="J56" s="18">
        <v>597.7668333395992</v>
      </c>
      <c r="K56" s="18">
        <v>654.27509293680293</v>
      </c>
      <c r="L56" s="18">
        <v>547.61292219486199</v>
      </c>
      <c r="M56" s="18">
        <v>381.7071397411662</v>
      </c>
      <c r="N56" s="18">
        <v>424.26203573868338</v>
      </c>
      <c r="O56" s="18">
        <v>398.27886632765546</v>
      </c>
      <c r="P56" s="18">
        <v>380.18798183546306</v>
      </c>
      <c r="Q56" s="18">
        <v>348.35922803595065</v>
      </c>
      <c r="R56" s="18">
        <v>306.368330464716</v>
      </c>
      <c r="S56" s="18">
        <v>323.10727161417589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461.35964704207981</v>
      </c>
      <c r="F57" s="18">
        <v>528.7570668145928</v>
      </c>
      <c r="G57" s="18">
        <v>458.00988831605036</v>
      </c>
      <c r="H57" s="18">
        <v>367.71572655958158</v>
      </c>
      <c r="I57" s="18">
        <v>540.16459951315642</v>
      </c>
      <c r="J57" s="18">
        <v>505.07374767021793</v>
      </c>
      <c r="K57" s="18">
        <v>482.79404211607601</v>
      </c>
      <c r="L57" s="18">
        <v>410.88447694292898</v>
      </c>
      <c r="M57" s="18">
        <v>384.01940308562956</v>
      </c>
      <c r="N57" s="18">
        <v>349.65813678982653</v>
      </c>
      <c r="O57" s="18">
        <v>320.19786019498946</v>
      </c>
      <c r="P57" s="18">
        <v>295.80288572148515</v>
      </c>
      <c r="Q57" s="18">
        <v>302.04587185866859</v>
      </c>
      <c r="R57" s="18">
        <v>285.06884681583477</v>
      </c>
      <c r="S57" s="18">
        <v>333.30138751344384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198.24707846410684</v>
      </c>
      <c r="F58" s="18">
        <v>251.65146272412707</v>
      </c>
      <c r="G58" s="18">
        <v>221.19233199915738</v>
      </c>
      <c r="H58" s="18">
        <v>137.37715312268836</v>
      </c>
      <c r="I58" s="18">
        <v>338.80359978824771</v>
      </c>
      <c r="J58" s="18">
        <v>296.83027668822223</v>
      </c>
      <c r="K58" s="18">
        <v>233.34747560458209</v>
      </c>
      <c r="L58" s="18">
        <v>201.50599215187191</v>
      </c>
      <c r="M58" s="18">
        <v>180.31395842172253</v>
      </c>
      <c r="N58" s="18">
        <v>180.21838227499205</v>
      </c>
      <c r="O58" s="18">
        <v>169.43767870380174</v>
      </c>
      <c r="P58" s="18">
        <v>190.55684946008893</v>
      </c>
      <c r="Q58" s="18">
        <v>116.32825719120135</v>
      </c>
      <c r="R58" s="18">
        <v>94.886663152345818</v>
      </c>
      <c r="S58" s="18">
        <v>126.10340479192938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477.79830540867687</v>
      </c>
      <c r="F59" s="18">
        <v>526.19829703096605</v>
      </c>
      <c r="G59" s="18">
        <v>421.33486546011682</v>
      </c>
      <c r="H59" s="18">
        <v>472.23994894703259</v>
      </c>
      <c r="I59" s="18">
        <v>385.49764241111251</v>
      </c>
      <c r="J59" s="18">
        <v>422.82625973613096</v>
      </c>
      <c r="K59" s="18">
        <v>405.78239918843519</v>
      </c>
      <c r="L59" s="18">
        <v>372.85136501516683</v>
      </c>
      <c r="M59" s="18">
        <v>343.32871361975555</v>
      </c>
      <c r="N59" s="18">
        <v>273.05253907475986</v>
      </c>
      <c r="O59" s="18">
        <v>259.48041391815428</v>
      </c>
      <c r="P59" s="18">
        <v>227.44975852936594</v>
      </c>
      <c r="Q59" s="18">
        <v>226.53922542204569</v>
      </c>
      <c r="R59" s="18">
        <v>271.51275801425442</v>
      </c>
      <c r="S59" s="18">
        <v>272.92241643667586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637.62524781653542</v>
      </c>
      <c r="F60" s="18">
        <v>681.8542206247688</v>
      </c>
      <c r="G60" s="18">
        <v>620.56737588652481</v>
      </c>
      <c r="H60" s="18">
        <v>437.01799485861187</v>
      </c>
      <c r="I60" s="18">
        <v>754.62142314510004</v>
      </c>
      <c r="J60" s="18">
        <v>673.41746894797222</v>
      </c>
      <c r="K60" s="18">
        <v>648.33005893909626</v>
      </c>
      <c r="L60" s="18">
        <v>556.09284332688594</v>
      </c>
      <c r="M60" s="18">
        <v>481.08983519100696</v>
      </c>
      <c r="N60" s="18">
        <v>436.29198723963219</v>
      </c>
      <c r="O60" s="18">
        <v>480.54708437297847</v>
      </c>
      <c r="P60" s="18">
        <v>414.50305183565632</v>
      </c>
      <c r="Q60" s="18">
        <v>386.0137349073118</v>
      </c>
      <c r="R60" s="18">
        <v>366.59158164392034</v>
      </c>
      <c r="S60" s="18">
        <v>373.73430098648475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409.32117527862209</v>
      </c>
      <c r="F61" s="18">
        <v>521.79497471301272</v>
      </c>
      <c r="G61" s="18">
        <v>469.14758269720107</v>
      </c>
      <c r="H61" s="18">
        <v>271.53594899846524</v>
      </c>
      <c r="I61" s="18">
        <v>638.3309979760237</v>
      </c>
      <c r="J61" s="18">
        <v>550.35985067159299</v>
      </c>
      <c r="K61" s="18">
        <v>536.46843967583607</v>
      </c>
      <c r="L61" s="18">
        <v>417.46586934446577</v>
      </c>
      <c r="M61" s="18">
        <v>427.70008925914908</v>
      </c>
      <c r="N61" s="18">
        <v>430.28943400389835</v>
      </c>
      <c r="O61" s="18">
        <v>316.3981525257301</v>
      </c>
      <c r="P61" s="18">
        <v>316.75185371823483</v>
      </c>
      <c r="Q61" s="18">
        <v>384.61538461538464</v>
      </c>
      <c r="R61" s="18">
        <v>299.05358336558425</v>
      </c>
      <c r="S61" s="18">
        <v>437.9257611566801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389.60881087257786</v>
      </c>
      <c r="F62" s="18">
        <v>405.25255702266389</v>
      </c>
      <c r="G62" s="18">
        <v>429.73734261020297</v>
      </c>
      <c r="H62" s="18">
        <v>447.52901759004425</v>
      </c>
      <c r="I62" s="18">
        <v>461.7057561694466</v>
      </c>
      <c r="J62" s="18">
        <v>418.8296366210476</v>
      </c>
      <c r="K62" s="18">
        <v>478.81899120214001</v>
      </c>
      <c r="L62" s="18">
        <v>461.64566517623831</v>
      </c>
      <c r="M62" s="18">
        <v>402.78201944186742</v>
      </c>
      <c r="N62" s="18">
        <v>321.27871214113395</v>
      </c>
      <c r="O62" s="18">
        <v>285.22823929685285</v>
      </c>
      <c r="P62" s="18">
        <v>260.0575278773789</v>
      </c>
      <c r="Q62" s="18">
        <v>243.49924046108478</v>
      </c>
      <c r="R62" s="18">
        <v>220.73711813585013</v>
      </c>
      <c r="S62" s="18">
        <v>259.15678163438622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289.8130705694827</v>
      </c>
      <c r="F63" s="18">
        <v>349.09090909090912</v>
      </c>
      <c r="G63" s="18">
        <v>270.01386557688096</v>
      </c>
      <c r="H63" s="18">
        <v>329.13984786424811</v>
      </c>
      <c r="I63" s="18">
        <v>307.55711775043937</v>
      </c>
      <c r="J63" s="18">
        <v>322.34432234432234</v>
      </c>
      <c r="K63" s="18">
        <v>336.92228814180038</v>
      </c>
      <c r="L63" s="18">
        <v>292.78290147855364</v>
      </c>
      <c r="M63" s="18">
        <v>321.87271397220189</v>
      </c>
      <c r="N63" s="18">
        <v>255.77316574101138</v>
      </c>
      <c r="O63" s="18">
        <v>248.10274372446003</v>
      </c>
      <c r="P63" s="18">
        <v>247.88568095654708</v>
      </c>
      <c r="Q63" s="18">
        <v>189.26985513576472</v>
      </c>
      <c r="R63" s="18">
        <v>239.44275141488899</v>
      </c>
      <c r="S63" s="18">
        <v>238.54272083273096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445.79858883899936</v>
      </c>
      <c r="F64" s="18">
        <v>407.58689303251066</v>
      </c>
      <c r="G64" s="18">
        <v>208.71463892367467</v>
      </c>
      <c r="H64" s="18">
        <v>410.73032986779612</v>
      </c>
      <c r="I64" s="18">
        <v>557.42431523306107</v>
      </c>
      <c r="J64" s="18">
        <v>527.42616033755269</v>
      </c>
      <c r="K64" s="18">
        <v>557.82226188958305</v>
      </c>
      <c r="L64" s="18">
        <v>521.09811896288772</v>
      </c>
      <c r="M64" s="18">
        <v>402.3188773085817</v>
      </c>
      <c r="N64" s="18">
        <v>309.41180185015628</v>
      </c>
      <c r="O64" s="18">
        <v>289.42649510806308</v>
      </c>
      <c r="P64" s="18">
        <v>250.91741680519399</v>
      </c>
      <c r="Q64" s="18">
        <v>331.26035188599644</v>
      </c>
      <c r="R64" s="18">
        <v>223.81100404103202</v>
      </c>
      <c r="S64" s="18">
        <v>253.46191889218596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413.19547397920627</v>
      </c>
      <c r="F65" s="18">
        <v>441.2476395623583</v>
      </c>
      <c r="G65" s="18">
        <v>556.41334638849139</v>
      </c>
      <c r="H65" s="18">
        <v>511.43257116192257</v>
      </c>
      <c r="I65" s="18">
        <v>482.52911813643931</v>
      </c>
      <c r="J65" s="18">
        <v>420.11807239943249</v>
      </c>
      <c r="K65" s="18">
        <v>497.38172461903645</v>
      </c>
      <c r="L65" s="18">
        <v>490.4334104398659</v>
      </c>
      <c r="M65" s="18">
        <v>421.63380881791636</v>
      </c>
      <c r="N65" s="18">
        <v>339.16474092558587</v>
      </c>
      <c r="O65" s="18">
        <v>295.69845714981477</v>
      </c>
      <c r="P65" s="18">
        <v>269.6625341385876</v>
      </c>
      <c r="Q65" s="18">
        <v>227.77488675237373</v>
      </c>
      <c r="R65" s="18">
        <v>216.76239636311496</v>
      </c>
      <c r="S65" s="18">
        <v>281.81696905016008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253.04136253041361</v>
      </c>
      <c r="F66" s="18">
        <v>269.82750313192633</v>
      </c>
      <c r="G66" s="18">
        <v>190.87612139721321</v>
      </c>
      <c r="H66" s="18">
        <v>207.76277268863916</v>
      </c>
      <c r="I66" s="18">
        <v>336.16584181529555</v>
      </c>
      <c r="J66" s="18">
        <v>350.81240768094534</v>
      </c>
      <c r="K66" s="18">
        <v>364.96350364963502</v>
      </c>
      <c r="L66" s="18">
        <v>315.59963931469792</v>
      </c>
      <c r="M66" s="18">
        <v>347.68654720513507</v>
      </c>
      <c r="N66" s="18">
        <v>264.41036488630357</v>
      </c>
      <c r="O66" s="18">
        <v>278.81850657837413</v>
      </c>
      <c r="P66" s="18">
        <v>267.28746335575096</v>
      </c>
      <c r="Q66" s="18">
        <v>289.97867803837954</v>
      </c>
      <c r="R66" s="18">
        <v>277.96495956873315</v>
      </c>
      <c r="S66" s="18">
        <v>124.78163214374844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84.817642069550459</v>
      </c>
      <c r="F67" s="18">
        <v>42.918454935622314</v>
      </c>
      <c r="G67" s="18">
        <v>21.701388888888889</v>
      </c>
      <c r="H67" s="18">
        <v>109.52902519167579</v>
      </c>
      <c r="I67" s="18">
        <v>66.239788032678291</v>
      </c>
      <c r="J67" s="18">
        <v>88.908646365859084</v>
      </c>
      <c r="K67" s="18">
        <v>178.8109074653554</v>
      </c>
      <c r="L67" s="18">
        <v>202.15633423180594</v>
      </c>
      <c r="M67" s="18">
        <v>315.88447653429603</v>
      </c>
      <c r="N67" s="18">
        <v>294.51744449478934</v>
      </c>
      <c r="O67" s="18">
        <v>113.63636363636363</v>
      </c>
      <c r="P67" s="18">
        <v>91.220068415051315</v>
      </c>
      <c r="Q67" s="18">
        <v>68.587105624142652</v>
      </c>
      <c r="R67" s="18">
        <v>91.512239762068177</v>
      </c>
      <c r="S67" s="18">
        <v>114.36413540713633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536.65346170237501</v>
      </c>
      <c r="F68" s="18">
        <v>589.99699971075052</v>
      </c>
      <c r="G68" s="18">
        <v>607.32006691657705</v>
      </c>
      <c r="H68" s="18">
        <v>602.44986515900928</v>
      </c>
      <c r="I68" s="18">
        <v>608.29173912716158</v>
      </c>
      <c r="J68" s="18">
        <v>583.32574689227886</v>
      </c>
      <c r="K68" s="18">
        <v>603.03709247021607</v>
      </c>
      <c r="L68" s="18">
        <v>487.71780410598404</v>
      </c>
      <c r="M68" s="18">
        <v>422.97628442081657</v>
      </c>
      <c r="N68" s="18">
        <v>386.93760884503973</v>
      </c>
      <c r="O68" s="18">
        <v>368.20811348095992</v>
      </c>
      <c r="P68" s="18">
        <v>348.42009324461986</v>
      </c>
      <c r="Q68" s="18">
        <v>332.40577152710466</v>
      </c>
      <c r="R68" s="18">
        <v>314.02047231317249</v>
      </c>
      <c r="S68" s="18">
        <v>341.26342384607238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556.8381674753806</v>
      </c>
      <c r="F69" s="18">
        <v>627.66762288275731</v>
      </c>
      <c r="G69" s="18">
        <v>665.17755416084105</v>
      </c>
      <c r="H69" s="18">
        <v>661.09737985303991</v>
      </c>
      <c r="I69" s="18">
        <v>707.00241462573308</v>
      </c>
      <c r="J69" s="18">
        <v>665.87867152217427</v>
      </c>
      <c r="K69" s="18">
        <v>710.13059204161186</v>
      </c>
      <c r="L69" s="18">
        <v>553.83848654992391</v>
      </c>
      <c r="M69" s="18">
        <v>496.23013817957769</v>
      </c>
      <c r="N69" s="18">
        <v>451.25427368986232</v>
      </c>
      <c r="O69" s="18">
        <v>432.98509389166378</v>
      </c>
      <c r="P69" s="18">
        <v>410.46776787963745</v>
      </c>
      <c r="Q69" s="18">
        <v>380.7119582175979</v>
      </c>
      <c r="R69" s="18">
        <v>347.03521933384411</v>
      </c>
      <c r="S69" s="18">
        <v>374.61186187593324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641.05285502016557</v>
      </c>
      <c r="F70" s="18">
        <v>527.90346907993967</v>
      </c>
      <c r="G70" s="18">
        <v>442.11222213040242</v>
      </c>
      <c r="H70" s="18">
        <v>546.00277076032921</v>
      </c>
      <c r="I70" s="18">
        <v>558.52453087957576</v>
      </c>
      <c r="J70" s="18">
        <v>511.0125178260181</v>
      </c>
      <c r="K70" s="18">
        <v>624.90235900640528</v>
      </c>
      <c r="L70" s="18">
        <v>435.03368623676613</v>
      </c>
      <c r="M70" s="18">
        <v>429.34761959040992</v>
      </c>
      <c r="N70" s="18">
        <v>359.88753514526707</v>
      </c>
      <c r="O70" s="18">
        <v>517.59834368530016</v>
      </c>
      <c r="P70" s="18">
        <v>456.03794235680408</v>
      </c>
      <c r="Q70" s="18">
        <v>359.54409808362993</v>
      </c>
      <c r="R70" s="18">
        <v>396.36196340729725</v>
      </c>
      <c r="S70" s="18">
        <v>435.20646194554695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320.82852559592487</v>
      </c>
      <c r="F71" s="18">
        <v>547.06711242505457</v>
      </c>
      <c r="G71" s="18">
        <v>629.56229138965023</v>
      </c>
      <c r="H71" s="18">
        <v>748.6744997735326</v>
      </c>
      <c r="I71" s="18">
        <v>732.83082077051927</v>
      </c>
      <c r="J71" s="18">
        <v>555.44126722896522</v>
      </c>
      <c r="K71" s="18">
        <v>667.08780795957045</v>
      </c>
      <c r="L71" s="18">
        <v>610.99796334012217</v>
      </c>
      <c r="M71" s="18">
        <v>447.36713440571066</v>
      </c>
      <c r="N71" s="18">
        <v>423.5656526761648</v>
      </c>
      <c r="O71" s="18">
        <v>414.50531751107326</v>
      </c>
      <c r="P71" s="18">
        <v>429.15451895043731</v>
      </c>
      <c r="Q71" s="18">
        <v>396.98930653081828</v>
      </c>
      <c r="R71" s="18">
        <v>356.37757979023343</v>
      </c>
      <c r="S71" s="18">
        <v>257.0865007424481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975.60975609756099</v>
      </c>
      <c r="K72" s="18">
        <v>1072.7056019070321</v>
      </c>
      <c r="L72" s="18">
        <v>925.92592592592587</v>
      </c>
      <c r="M72" s="18">
        <v>1133.7868480725624</v>
      </c>
      <c r="N72" s="18">
        <v>445.93088071348939</v>
      </c>
      <c r="O72" s="18">
        <v>866.73889490790896</v>
      </c>
      <c r="P72" s="18">
        <v>951.37420718816065</v>
      </c>
      <c r="Q72" s="18">
        <v>311.52647975077883</v>
      </c>
      <c r="R72" s="18">
        <v>504.54086781029264</v>
      </c>
      <c r="S72" s="18">
        <v>198.01980198019803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313.2448076268301</v>
      </c>
      <c r="F73" s="18">
        <v>485.21103356596871</v>
      </c>
      <c r="G73" s="18">
        <v>552.09145232527931</v>
      </c>
      <c r="H73" s="18">
        <v>685.54018027167706</v>
      </c>
      <c r="I73" s="18">
        <v>955.21647438283094</v>
      </c>
      <c r="J73" s="18">
        <v>916.26213592233012</v>
      </c>
      <c r="K73" s="18">
        <v>777.67883644998517</v>
      </c>
      <c r="L73" s="18">
        <v>674.22260970648063</v>
      </c>
      <c r="M73" s="18">
        <v>644.20500541588285</v>
      </c>
      <c r="N73" s="18">
        <v>525.55071005255513</v>
      </c>
      <c r="O73" s="18">
        <v>554.21422300263396</v>
      </c>
      <c r="P73" s="18">
        <v>452.53744208598215</v>
      </c>
      <c r="Q73" s="18">
        <v>480.8454425363276</v>
      </c>
      <c r="R73" s="18">
        <v>414.37894954936291</v>
      </c>
      <c r="S73" s="18">
        <v>396.18041446566434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502.38941306212473</v>
      </c>
      <c r="F74" s="18">
        <v>673.13403286477933</v>
      </c>
      <c r="G74" s="18">
        <v>898.92820099112589</v>
      </c>
      <c r="H74" s="18">
        <v>835.25990006711913</v>
      </c>
      <c r="I74" s="18">
        <v>876.49402390438252</v>
      </c>
      <c r="J74" s="18">
        <v>898.171955901518</v>
      </c>
      <c r="K74" s="18">
        <v>1083.0448641052883</v>
      </c>
      <c r="L74" s="18">
        <v>867.62104982147025</v>
      </c>
      <c r="M74" s="18">
        <v>598.97783130961295</v>
      </c>
      <c r="N74" s="18">
        <v>553.11844363913792</v>
      </c>
      <c r="O74" s="18">
        <v>524.71435668156982</v>
      </c>
      <c r="P74" s="18">
        <v>728.53109917129586</v>
      </c>
      <c r="Q74" s="18">
        <v>584.3963215663008</v>
      </c>
      <c r="R74" s="18">
        <v>501.0571436846526</v>
      </c>
      <c r="S74" s="18">
        <v>498.00514982598122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555.12294727370261</v>
      </c>
      <c r="F75" s="18">
        <v>590.62104802500323</v>
      </c>
      <c r="G75" s="18">
        <v>599.91973629600159</v>
      </c>
      <c r="H75" s="18">
        <v>625.21756342613764</v>
      </c>
      <c r="I75" s="18">
        <v>639.1674190942357</v>
      </c>
      <c r="J75" s="18">
        <v>586.06080043211853</v>
      </c>
      <c r="K75" s="18">
        <v>623.38656345148695</v>
      </c>
      <c r="L75" s="18">
        <v>523.27017159790955</v>
      </c>
      <c r="M75" s="18">
        <v>511.05458554436109</v>
      </c>
      <c r="N75" s="18">
        <v>491.92405406209014</v>
      </c>
      <c r="O75" s="18">
        <v>489.85143472918537</v>
      </c>
      <c r="P75" s="18">
        <v>465.96586620309705</v>
      </c>
      <c r="Q75" s="18">
        <v>452.47693795807606</v>
      </c>
      <c r="R75" s="18">
        <v>394.43603696429142</v>
      </c>
      <c r="S75" s="18">
        <v>421.79542442965015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596.16264605984827</v>
      </c>
      <c r="F76" s="18">
        <v>683.55165907342189</v>
      </c>
      <c r="G76" s="18">
        <v>734.41502988898378</v>
      </c>
      <c r="H76" s="18">
        <v>678.36315918045216</v>
      </c>
      <c r="I76" s="18">
        <v>752.20141386580678</v>
      </c>
      <c r="J76" s="18">
        <v>729.94717245232164</v>
      </c>
      <c r="K76" s="18">
        <v>763.01315749491027</v>
      </c>
      <c r="L76" s="18">
        <v>548.27067669172936</v>
      </c>
      <c r="M76" s="18">
        <v>475.31208186691856</v>
      </c>
      <c r="N76" s="18">
        <v>412.13373680714443</v>
      </c>
      <c r="O76" s="18">
        <v>361.6948488454712</v>
      </c>
      <c r="P76" s="18">
        <v>321.23697961926609</v>
      </c>
      <c r="Q76" s="18">
        <v>292.07331928859077</v>
      </c>
      <c r="R76" s="18">
        <v>281.01983002832861</v>
      </c>
      <c r="S76" s="18">
        <v>330.32125141366299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1830.4228908058069</v>
      </c>
      <c r="F77" s="18">
        <v>1054.936305732484</v>
      </c>
      <c r="G77" s="18">
        <v>1115.1011151011151</v>
      </c>
      <c r="H77" s="18">
        <v>1548.7124077075455</v>
      </c>
      <c r="I77" s="18">
        <v>1307.1895424836603</v>
      </c>
      <c r="J77" s="18">
        <v>1565.0741350906096</v>
      </c>
      <c r="K77" s="18">
        <v>1312.4604680581911</v>
      </c>
      <c r="L77" s="18">
        <v>1295.1394179491088</v>
      </c>
      <c r="M77" s="18">
        <v>1250.7357268981755</v>
      </c>
      <c r="N77" s="18">
        <v>1126.3187909894498</v>
      </c>
      <c r="O77" s="18">
        <v>1105.7360055286799</v>
      </c>
      <c r="P77" s="18">
        <v>953.9164315464194</v>
      </c>
      <c r="Q77" s="18">
        <v>1281.3807531380753</v>
      </c>
      <c r="R77" s="18">
        <v>1194.4091486658194</v>
      </c>
      <c r="S77" s="18">
        <v>1176.7620463272638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1830.4228908058069</v>
      </c>
      <c r="F78" s="18">
        <v>1054.936305732484</v>
      </c>
      <c r="G78" s="18">
        <v>1115.1011151011151</v>
      </c>
      <c r="H78" s="18">
        <v>1548.7124077075455</v>
      </c>
      <c r="I78" s="18">
        <v>1307.1895424836603</v>
      </c>
      <c r="J78" s="18">
        <v>1565.0741350906096</v>
      </c>
      <c r="K78" s="18">
        <v>1312.4604680581911</v>
      </c>
      <c r="L78" s="18">
        <v>1295.1394179491088</v>
      </c>
      <c r="M78" s="18">
        <v>1250.7357268981755</v>
      </c>
      <c r="N78" s="18">
        <v>1126.3187909894498</v>
      </c>
      <c r="O78" s="18">
        <v>1105.7360055286799</v>
      </c>
      <c r="P78" s="18">
        <v>953.9164315464194</v>
      </c>
      <c r="Q78" s="18">
        <v>1281.3807531380753</v>
      </c>
      <c r="R78" s="18">
        <v>1194.4091486658194</v>
      </c>
      <c r="S78" s="18">
        <v>1176.7620463272638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533.65626379039622</v>
      </c>
      <c r="F79" s="18">
        <v>619.82003915720713</v>
      </c>
      <c r="G79" s="18">
        <v>656.75353193025376</v>
      </c>
      <c r="H79" s="18">
        <v>608.25804406403552</v>
      </c>
      <c r="I79" s="18">
        <v>588.21802237381689</v>
      </c>
      <c r="J79" s="18">
        <v>578.30299982592885</v>
      </c>
      <c r="K79" s="18">
        <v>610.63012441947137</v>
      </c>
      <c r="L79" s="18">
        <v>549.44536228463528</v>
      </c>
      <c r="M79" s="18">
        <v>405.30823037196836</v>
      </c>
      <c r="N79" s="18">
        <v>386.07185739355316</v>
      </c>
      <c r="O79" s="18">
        <v>374.54209944549501</v>
      </c>
      <c r="P79" s="18">
        <v>328.01402418086855</v>
      </c>
      <c r="Q79" s="18">
        <v>285.72193898050841</v>
      </c>
      <c r="R79" s="18">
        <v>286.38398364527154</v>
      </c>
      <c r="S79" s="18">
        <v>298.32312830503759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52.530204867798986</v>
      </c>
      <c r="F80" s="18">
        <v>221.54055896387186</v>
      </c>
      <c r="G80" s="18">
        <v>489.4640783142525</v>
      </c>
      <c r="H80" s="18">
        <v>468.3462532299742</v>
      </c>
      <c r="I80" s="18">
        <v>495.51675318546489</v>
      </c>
      <c r="J80" s="18">
        <v>436.88204184870085</v>
      </c>
      <c r="K80" s="18">
        <v>448.63167339614176</v>
      </c>
      <c r="L80" s="18">
        <v>357.29911039813328</v>
      </c>
      <c r="M80" s="18">
        <v>284.92057838877412</v>
      </c>
      <c r="N80" s="18">
        <v>215.69718897856944</v>
      </c>
      <c r="O80" s="18">
        <v>231.41845902531992</v>
      </c>
      <c r="P80" s="18">
        <v>186.38088264660851</v>
      </c>
      <c r="Q80" s="18">
        <v>344.80515256001559</v>
      </c>
      <c r="R80" s="18">
        <v>158.79065040650406</v>
      </c>
      <c r="S80" s="18">
        <v>192.46290432731109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807.10895171730408</v>
      </c>
      <c r="F81" s="18">
        <v>852.79704703112077</v>
      </c>
      <c r="G81" s="18">
        <v>775.97947613467204</v>
      </c>
      <c r="H81" s="18">
        <v>675.8885807915301</v>
      </c>
      <c r="I81" s="18">
        <v>628.41829778564829</v>
      </c>
      <c r="J81" s="18">
        <v>678.04535889642273</v>
      </c>
      <c r="K81" s="18">
        <v>682.07536932831079</v>
      </c>
      <c r="L81" s="18">
        <v>642.73493734490364</v>
      </c>
      <c r="M81" s="18">
        <v>431.15352748028357</v>
      </c>
      <c r="N81" s="18">
        <v>468.77385860436704</v>
      </c>
      <c r="O81" s="18">
        <v>445.0790660934818</v>
      </c>
      <c r="P81" s="18">
        <v>379.3833131801693</v>
      </c>
      <c r="Q81" s="18">
        <v>316.95006909811934</v>
      </c>
      <c r="R81" s="18">
        <v>348.88401842823276</v>
      </c>
      <c r="S81" s="18">
        <v>359.55787698089756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64.699792960662521</v>
      </c>
      <c r="F82" s="18">
        <v>188.48957024377984</v>
      </c>
      <c r="G82" s="18">
        <v>402.93040293040298</v>
      </c>
      <c r="H82" s="18">
        <v>344.21364985163206</v>
      </c>
      <c r="I82" s="18">
        <v>507.90719150409791</v>
      </c>
      <c r="J82" s="18">
        <v>516.91201258568378</v>
      </c>
      <c r="K82" s="18">
        <v>634.71219085138978</v>
      </c>
      <c r="L82" s="18">
        <v>480.05120546191597</v>
      </c>
      <c r="M82" s="18">
        <v>447.91666666666669</v>
      </c>
      <c r="N82" s="18">
        <v>417.09053916581894</v>
      </c>
      <c r="O82" s="18">
        <v>268.62998706596358</v>
      </c>
      <c r="P82" s="18">
        <v>389.10505836575874</v>
      </c>
      <c r="Q82" s="18">
        <v>209.26471987063636</v>
      </c>
      <c r="R82" s="18">
        <v>185.80453363062057</v>
      </c>
      <c r="S82" s="18">
        <v>272.47956403269751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212.08907741251326</v>
      </c>
      <c r="G83" s="18">
        <v>446.67441718166799</v>
      </c>
      <c r="H83" s="18">
        <v>588.1293884654624</v>
      </c>
      <c r="I83" s="18">
        <v>547.5419487783339</v>
      </c>
      <c r="J83" s="18">
        <v>346.72060098237506</v>
      </c>
      <c r="K83" s="18">
        <v>459.57446808510633</v>
      </c>
      <c r="L83" s="18">
        <v>395.36696736830379</v>
      </c>
      <c r="M83" s="18">
        <v>383.22566517026166</v>
      </c>
      <c r="N83" s="18">
        <v>209.92571859188288</v>
      </c>
      <c r="O83" s="18">
        <v>296.40607632456465</v>
      </c>
      <c r="P83" s="18">
        <v>229.13086496901525</v>
      </c>
      <c r="Q83" s="18">
        <v>173.99314262320252</v>
      </c>
      <c r="R83" s="18">
        <v>231.09771414217533</v>
      </c>
      <c r="S83" s="18">
        <v>192.34563030183469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575.42789085604932</v>
      </c>
      <c r="F84" s="18">
        <v>579.71014492753625</v>
      </c>
      <c r="G84" s="18">
        <v>564.13576250809217</v>
      </c>
      <c r="H84" s="18">
        <v>486.82553012807057</v>
      </c>
      <c r="I84" s="18">
        <v>570.7435302702562</v>
      </c>
      <c r="J84" s="18">
        <v>546.0662525879917</v>
      </c>
      <c r="K84" s="18">
        <v>582.09012759723998</v>
      </c>
      <c r="L84" s="18">
        <v>501.27551020408168</v>
      </c>
      <c r="M84" s="18">
        <v>385.44440218080388</v>
      </c>
      <c r="N84" s="18">
        <v>308.70808815190958</v>
      </c>
      <c r="O84" s="18">
        <v>294.17655600620901</v>
      </c>
      <c r="P84" s="18">
        <v>276.11253451406685</v>
      </c>
      <c r="Q84" s="18">
        <v>286.40560959952592</v>
      </c>
      <c r="R84" s="18">
        <v>242.32633279483036</v>
      </c>
      <c r="S84" s="18">
        <v>285.04196788122852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571.28412537917086</v>
      </c>
      <c r="F85" s="18">
        <v>580.74941925058067</v>
      </c>
      <c r="G85" s="18">
        <v>499.26874779363555</v>
      </c>
      <c r="H85" s="18">
        <v>397.60430821883335</v>
      </c>
      <c r="I85" s="18">
        <v>517.27601446364008</v>
      </c>
      <c r="J85" s="18">
        <v>495.96713591503431</v>
      </c>
      <c r="K85" s="18">
        <v>539.7301349325337</v>
      </c>
      <c r="L85" s="18">
        <v>473.20183303446902</v>
      </c>
      <c r="M85" s="18">
        <v>303.36184603143028</v>
      </c>
      <c r="N85" s="18">
        <v>342.39777689559349</v>
      </c>
      <c r="O85" s="18">
        <v>331.56826842183403</v>
      </c>
      <c r="P85" s="18">
        <v>296.0915909988156</v>
      </c>
      <c r="Q85" s="18">
        <v>270.41644131963227</v>
      </c>
      <c r="R85" s="18">
        <v>259.27013012425397</v>
      </c>
      <c r="S85" s="18">
        <v>252.99211832246763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624.57449012817096</v>
      </c>
      <c r="F86" s="18">
        <v>552.74608961542992</v>
      </c>
      <c r="G86" s="18">
        <v>616.16633570844522</v>
      </c>
      <c r="H86" s="18">
        <v>588.55933431909773</v>
      </c>
      <c r="I86" s="18">
        <v>633.18463088214128</v>
      </c>
      <c r="J86" s="18">
        <v>588.65552221745963</v>
      </c>
      <c r="K86" s="18">
        <v>595.67708628808077</v>
      </c>
      <c r="L86" s="18">
        <v>532.03468077919149</v>
      </c>
      <c r="M86" s="18">
        <v>425.19861250979079</v>
      </c>
      <c r="N86" s="18">
        <v>322.3654957759004</v>
      </c>
      <c r="O86" s="18">
        <v>267.75609352140668</v>
      </c>
      <c r="P86" s="18">
        <v>309.88619223913338</v>
      </c>
      <c r="Q86" s="18">
        <v>342.86647255707635</v>
      </c>
      <c r="R86" s="18">
        <v>240.06041970113827</v>
      </c>
      <c r="S86" s="18">
        <v>331.45331586966404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517.515923566879</v>
      </c>
      <c r="F87" s="18">
        <v>685.46807677242464</v>
      </c>
      <c r="G87" s="18">
        <v>405.09259259259255</v>
      </c>
      <c r="H87" s="18">
        <v>417.93313069908811</v>
      </c>
      <c r="I87" s="18">
        <v>468.25248173815316</v>
      </c>
      <c r="J87" s="18">
        <v>572.27247553996676</v>
      </c>
      <c r="K87" s="18">
        <v>655.02183406113534</v>
      </c>
      <c r="L87" s="18">
        <v>555.75475080674084</v>
      </c>
      <c r="M87" s="18">
        <v>442.63456090651556</v>
      </c>
      <c r="N87" s="18">
        <v>349.65034965034965</v>
      </c>
      <c r="O87" s="18">
        <v>345.30386740331488</v>
      </c>
      <c r="P87" s="18">
        <v>187.52130923968633</v>
      </c>
      <c r="Q87" s="18">
        <v>151.46415348367555</v>
      </c>
      <c r="R87" s="18">
        <v>298.60650298606504</v>
      </c>
      <c r="S87" s="18">
        <v>179.79731938542008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524.56370422677298</v>
      </c>
      <c r="F88" s="18">
        <v>573.09471144178565</v>
      </c>
      <c r="G88" s="18">
        <v>571.42857142857144</v>
      </c>
      <c r="H88" s="18">
        <v>369.63036963036961</v>
      </c>
      <c r="I88" s="18">
        <v>417.82729805013929</v>
      </c>
      <c r="J88" s="18">
        <v>425.82689641513167</v>
      </c>
      <c r="K88" s="18">
        <v>542.78101253330703</v>
      </c>
      <c r="L88" s="18">
        <v>491.35220125786162</v>
      </c>
      <c r="M88" s="18">
        <v>401.5670910871695</v>
      </c>
      <c r="N88" s="18">
        <v>244.06912037489013</v>
      </c>
      <c r="O88" s="18">
        <v>262.62036766851475</v>
      </c>
      <c r="P88" s="18">
        <v>193.83601473153712</v>
      </c>
      <c r="Q88" s="18">
        <v>241.14980225716215</v>
      </c>
      <c r="R88" s="18">
        <v>182.18429379614537</v>
      </c>
      <c r="S88" s="18">
        <v>266.79371129109097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449.65472940420744</v>
      </c>
      <c r="F89" s="18">
        <v>646.27994955863812</v>
      </c>
      <c r="G89" s="18">
        <v>603.80863910822109</v>
      </c>
      <c r="H89" s="18">
        <v>456.34317006388807</v>
      </c>
      <c r="I89" s="18">
        <v>717.06005377950407</v>
      </c>
      <c r="J89" s="18">
        <v>631.51710970773979</v>
      </c>
      <c r="K89" s="18">
        <v>634.92063492063494</v>
      </c>
      <c r="L89" s="18">
        <v>397.38858927050808</v>
      </c>
      <c r="M89" s="18">
        <v>349.35718278367807</v>
      </c>
      <c r="N89" s="18">
        <v>206.49779735682819</v>
      </c>
      <c r="O89" s="18">
        <v>325.33550223668158</v>
      </c>
      <c r="P89" s="18">
        <v>240.35251702496996</v>
      </c>
      <c r="Q89" s="18">
        <v>223.47837518075457</v>
      </c>
      <c r="R89" s="18">
        <v>245.63671622495153</v>
      </c>
      <c r="S89" s="18">
        <v>254.25883549453346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352.86153649345181</v>
      </c>
      <c r="F90" s="18">
        <v>415.6587689740042</v>
      </c>
      <c r="G90" s="18">
        <v>350.05651136506344</v>
      </c>
      <c r="H90" s="18">
        <v>403.64367434919581</v>
      </c>
      <c r="I90" s="18">
        <v>377.01588083220486</v>
      </c>
      <c r="J90" s="18">
        <v>387.94526112676772</v>
      </c>
      <c r="K90" s="18">
        <v>417.18605492782177</v>
      </c>
      <c r="L90" s="18">
        <v>336.74890569040986</v>
      </c>
      <c r="M90" s="18">
        <v>280.87396150548443</v>
      </c>
      <c r="N90" s="18">
        <v>266.97903702076775</v>
      </c>
      <c r="O90" s="18">
        <v>220.85830272569109</v>
      </c>
      <c r="P90" s="18">
        <v>197.19051379615669</v>
      </c>
      <c r="Q90" s="18">
        <v>188.90346038945361</v>
      </c>
      <c r="R90" s="18">
        <v>196.91852905132978</v>
      </c>
      <c r="S90" s="18">
        <v>226.84013083732191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288.26920814213435</v>
      </c>
      <c r="F91" s="18">
        <v>344.64629943337809</v>
      </c>
      <c r="G91" s="18">
        <v>313.18872520589258</v>
      </c>
      <c r="H91" s="18">
        <v>293.60967184801382</v>
      </c>
      <c r="I91" s="18">
        <v>234.20541528618762</v>
      </c>
      <c r="J91" s="18">
        <v>306.05304919519386</v>
      </c>
      <c r="K91" s="18">
        <v>376.89148900264388</v>
      </c>
      <c r="L91" s="18">
        <v>240.0491263328309</v>
      </c>
      <c r="M91" s="18">
        <v>166.30633627141194</v>
      </c>
      <c r="N91" s="18">
        <v>187.18343977097555</v>
      </c>
      <c r="O91" s="18">
        <v>114.79173499508036</v>
      </c>
      <c r="P91" s="18">
        <v>179.13364455542288</v>
      </c>
      <c r="Q91" s="18">
        <v>193.84018953262978</v>
      </c>
      <c r="R91" s="18">
        <v>165.3774339823953</v>
      </c>
      <c r="S91" s="18">
        <v>147.96026210103574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405.93286494925837</v>
      </c>
      <c r="F92" s="18">
        <v>573.12175913290969</v>
      </c>
      <c r="G92" s="18">
        <v>474.99464657672917</v>
      </c>
      <c r="H92" s="18">
        <v>547.8919759082961</v>
      </c>
      <c r="I92" s="18">
        <v>440.01628254085176</v>
      </c>
      <c r="J92" s="18">
        <v>348.07495213969406</v>
      </c>
      <c r="K92" s="18">
        <v>505.29401554454108</v>
      </c>
      <c r="L92" s="18">
        <v>436.49649072204591</v>
      </c>
      <c r="M92" s="18">
        <v>366.54640362324403</v>
      </c>
      <c r="N92" s="18">
        <v>306.35495050452829</v>
      </c>
      <c r="O92" s="18">
        <v>297.8804659156005</v>
      </c>
      <c r="P92" s="18">
        <v>239.96343414336863</v>
      </c>
      <c r="Q92" s="18">
        <v>216.2572322868254</v>
      </c>
      <c r="R92" s="18">
        <v>190.58042116386142</v>
      </c>
      <c r="S92" s="18">
        <v>208.26297422042103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172.17402821005231</v>
      </c>
      <c r="F93" s="18">
        <v>197.32654360280077</v>
      </c>
      <c r="G93" s="18">
        <v>153.08309350315352</v>
      </c>
      <c r="H93" s="18">
        <v>188.60140272293276</v>
      </c>
      <c r="I93" s="18">
        <v>181.62211249219592</v>
      </c>
      <c r="J93" s="18">
        <v>262.53897062845266</v>
      </c>
      <c r="K93" s="18">
        <v>248.04728731264515</v>
      </c>
      <c r="L93" s="18">
        <v>173.22192785816182</v>
      </c>
      <c r="M93" s="18">
        <v>137.97181432935844</v>
      </c>
      <c r="N93" s="18">
        <v>157.38267836703548</v>
      </c>
      <c r="O93" s="18">
        <v>78.507435115913921</v>
      </c>
      <c r="P93" s="18">
        <v>143.25364849136</v>
      </c>
      <c r="Q93" s="18">
        <v>104.10340938665742</v>
      </c>
      <c r="R93" s="18">
        <v>105.02877788514053</v>
      </c>
      <c r="S93" s="18">
        <v>122.12994626282364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249.78812614300369</v>
      </c>
      <c r="F94" s="18">
        <v>138.13385616255235</v>
      </c>
      <c r="G94" s="18">
        <v>182.4492702029192</v>
      </c>
      <c r="H94" s="18">
        <v>244.28159005107708</v>
      </c>
      <c r="I94" s="18">
        <v>221.54282422792323</v>
      </c>
      <c r="J94" s="18">
        <v>274.02103774418811</v>
      </c>
      <c r="K94" s="18">
        <v>326.19236533544921</v>
      </c>
      <c r="L94" s="18">
        <v>232.89537285230915</v>
      </c>
      <c r="M94" s="18">
        <v>214.85573971761818</v>
      </c>
      <c r="N94" s="18">
        <v>183.71096142069811</v>
      </c>
      <c r="O94" s="18">
        <v>130.844382414515</v>
      </c>
      <c r="P94" s="18">
        <v>204.40114812559801</v>
      </c>
      <c r="Q94" s="18">
        <v>103.93659867480837</v>
      </c>
      <c r="R94" s="18">
        <v>219.6571625463003</v>
      </c>
      <c r="S94" s="18">
        <v>231.20397328309645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394.61949151507008</v>
      </c>
      <c r="F95" s="18">
        <v>449.44363227778513</v>
      </c>
      <c r="G95" s="18">
        <v>364.40536213529595</v>
      </c>
      <c r="H95" s="18">
        <v>423.99905515530889</v>
      </c>
      <c r="I95" s="18">
        <v>449.4041018338022</v>
      </c>
      <c r="J95" s="18">
        <v>484.60233762937156</v>
      </c>
      <c r="K95" s="18">
        <v>433.34473714220553</v>
      </c>
      <c r="L95" s="18">
        <v>360.61620293676816</v>
      </c>
      <c r="M95" s="18">
        <v>303.26342665373335</v>
      </c>
      <c r="N95" s="18">
        <v>306.62666549016149</v>
      </c>
      <c r="O95" s="18">
        <v>254.16148526299716</v>
      </c>
      <c r="P95" s="18">
        <v>187.75695186300217</v>
      </c>
      <c r="Q95" s="18">
        <v>214.31541684881699</v>
      </c>
      <c r="R95" s="18">
        <v>224.13502820102701</v>
      </c>
      <c r="S95" s="18">
        <v>278.26809261758905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631.34909332573818</v>
      </c>
      <c r="F96" s="18">
        <v>762.31744503290008</v>
      </c>
      <c r="G96" s="18">
        <v>822.93129710589301</v>
      </c>
      <c r="H96" s="18">
        <v>807.98757142207103</v>
      </c>
      <c r="I96" s="18">
        <v>781.08980930900145</v>
      </c>
      <c r="J96" s="18">
        <v>735.98160361862881</v>
      </c>
      <c r="K96" s="18">
        <v>705.15535843320959</v>
      </c>
      <c r="L96" s="18">
        <v>509.19499281353268</v>
      </c>
      <c r="M96" s="18">
        <v>434.21044652116171</v>
      </c>
      <c r="N96" s="18">
        <v>444.89952336470981</v>
      </c>
      <c r="O96" s="18">
        <v>440.40623780754538</v>
      </c>
      <c r="P96" s="18">
        <v>461.22499022086254</v>
      </c>
      <c r="Q96" s="18">
        <v>405.52761792846815</v>
      </c>
      <c r="R96" s="18">
        <v>417.82097279622144</v>
      </c>
      <c r="S96" s="18">
        <v>486.15656591085826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1020.8087946603848</v>
      </c>
      <c r="F97" s="18">
        <v>871.45969498910688</v>
      </c>
      <c r="G97" s="18">
        <v>897.43589743589735</v>
      </c>
      <c r="H97" s="18">
        <v>1223.2958071092987</v>
      </c>
      <c r="I97" s="18">
        <v>1125.5262479594467</v>
      </c>
      <c r="J97" s="18">
        <v>1109.3502377179082</v>
      </c>
      <c r="K97" s="18">
        <v>989.21592475472301</v>
      </c>
      <c r="L97" s="18">
        <v>599.74747474747471</v>
      </c>
      <c r="M97" s="18">
        <v>669.64285714285711</v>
      </c>
      <c r="N97" s="18">
        <v>578.81680823874319</v>
      </c>
      <c r="O97" s="18">
        <v>477.51983543931829</v>
      </c>
      <c r="P97" s="18">
        <v>352.23923513766084</v>
      </c>
      <c r="Q97" s="18">
        <v>323.4652977990296</v>
      </c>
      <c r="R97" s="18">
        <v>467.57890394003994</v>
      </c>
      <c r="S97" s="18">
        <v>403.687008006459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1004.3808099155893</v>
      </c>
      <c r="F98" s="18">
        <v>1088.8912155795206</v>
      </c>
      <c r="G98" s="18">
        <v>943.92858975016668</v>
      </c>
      <c r="H98" s="18">
        <v>1065.4337119308473</v>
      </c>
      <c r="I98" s="18">
        <v>994.4860181173691</v>
      </c>
      <c r="J98" s="18">
        <v>786.26211953113693</v>
      </c>
      <c r="K98" s="18">
        <v>652.20473557351488</v>
      </c>
      <c r="L98" s="18">
        <v>472.30968697907019</v>
      </c>
      <c r="M98" s="18">
        <v>436.08612701008451</v>
      </c>
      <c r="N98" s="18">
        <v>614.94585802771712</v>
      </c>
      <c r="O98" s="18">
        <v>493.85953411127133</v>
      </c>
      <c r="P98" s="18">
        <v>604.57936712117305</v>
      </c>
      <c r="Q98" s="18">
        <v>390.83841143097294</v>
      </c>
      <c r="R98" s="18">
        <v>378.49179248776073</v>
      </c>
      <c r="S98" s="18">
        <v>442.9768041237113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706.15235237002389</v>
      </c>
      <c r="F99" s="18">
        <v>651.05267608015549</v>
      </c>
      <c r="G99" s="18">
        <v>885.02760636570315</v>
      </c>
      <c r="H99" s="18">
        <v>843.81592311899362</v>
      </c>
      <c r="I99" s="18">
        <v>1062.3069388985157</v>
      </c>
      <c r="J99" s="18">
        <v>1004.7324353840554</v>
      </c>
      <c r="K99" s="18">
        <v>930.56045118082488</v>
      </c>
      <c r="L99" s="18">
        <v>635.89743589743591</v>
      </c>
      <c r="M99" s="18">
        <v>571.99866977053546</v>
      </c>
      <c r="N99" s="18">
        <v>511.82377712989955</v>
      </c>
      <c r="O99" s="18">
        <v>492.89099526066354</v>
      </c>
      <c r="P99" s="18">
        <v>648.10814147274868</v>
      </c>
      <c r="Q99" s="18">
        <v>639.17028461167388</v>
      </c>
      <c r="R99" s="18">
        <v>641.9694917250722</v>
      </c>
      <c r="S99" s="18">
        <v>564.28859330914952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757.31886515202893</v>
      </c>
      <c r="F100" s="18">
        <v>795.69892473118284</v>
      </c>
      <c r="G100" s="18">
        <v>769.94148444718201</v>
      </c>
      <c r="H100" s="18">
        <v>796.22530227071672</v>
      </c>
      <c r="I100" s="18">
        <v>1264.9863117152836</v>
      </c>
      <c r="J100" s="18">
        <v>1045.5495954177652</v>
      </c>
      <c r="K100" s="18">
        <v>956.97980684811239</v>
      </c>
      <c r="L100" s="18">
        <v>798.70847140793614</v>
      </c>
      <c r="M100" s="18">
        <v>445.58131859064275</v>
      </c>
      <c r="N100" s="18">
        <v>529.86512524084776</v>
      </c>
      <c r="O100" s="18">
        <v>453.72760697801772</v>
      </c>
      <c r="P100" s="18">
        <v>618.60394073621512</v>
      </c>
      <c r="Q100" s="18">
        <v>596.74772489929887</v>
      </c>
      <c r="R100" s="18">
        <v>531.83738889698384</v>
      </c>
      <c r="S100" s="18">
        <v>619.74640262145601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539.93400806568081</v>
      </c>
      <c r="F101" s="18">
        <v>741.1434467608259</v>
      </c>
      <c r="G101" s="18">
        <v>859.34817997585856</v>
      </c>
      <c r="H101" s="18">
        <v>737.7058232377334</v>
      </c>
      <c r="I101" s="18">
        <v>639.45937616940716</v>
      </c>
      <c r="J101" s="18">
        <v>637.04044823086963</v>
      </c>
      <c r="K101" s="18">
        <v>654.03723317137087</v>
      </c>
      <c r="L101" s="18">
        <v>468.36117057692104</v>
      </c>
      <c r="M101" s="18">
        <v>400.47624201753433</v>
      </c>
      <c r="N101" s="18">
        <v>390.09041045700923</v>
      </c>
      <c r="O101" s="18">
        <v>435.30004610320685</v>
      </c>
      <c r="P101" s="18">
        <v>414.93775933609959</v>
      </c>
      <c r="Q101" s="18">
        <v>379.38196769954646</v>
      </c>
      <c r="R101" s="18">
        <v>388.94144854409757</v>
      </c>
      <c r="S101" s="18">
        <v>497.15464949033833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71.693153303859475</v>
      </c>
      <c r="F102" s="18">
        <v>243.42181523125075</v>
      </c>
      <c r="G102" s="18">
        <v>67.552353073632077</v>
      </c>
      <c r="H102" s="18">
        <v>394.00240779249202</v>
      </c>
      <c r="I102" s="18">
        <v>319.52284588348067</v>
      </c>
      <c r="J102" s="18">
        <v>363.25895173845356</v>
      </c>
      <c r="K102" s="18">
        <v>323.88663967611336</v>
      </c>
      <c r="L102" s="18">
        <v>326.05473767414287</v>
      </c>
      <c r="M102" s="18">
        <v>222.28665313617475</v>
      </c>
      <c r="N102" s="18">
        <v>198.67549668874173</v>
      </c>
      <c r="O102" s="18">
        <v>231.65307635285396</v>
      </c>
      <c r="P102" s="18">
        <v>227.14882791204798</v>
      </c>
      <c r="Q102" s="18">
        <v>186.98245926453566</v>
      </c>
      <c r="R102" s="18">
        <v>209.29624138833174</v>
      </c>
      <c r="S102" s="18">
        <v>316.15825002136205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752.23821113910356</v>
      </c>
      <c r="F103" s="18">
        <v>791.43782565835807</v>
      </c>
      <c r="G103" s="18">
        <v>773.93018606368389</v>
      </c>
      <c r="H103" s="18">
        <v>670.95138702322151</v>
      </c>
      <c r="I103" s="18">
        <v>620.46231593859397</v>
      </c>
      <c r="J103" s="18">
        <v>603.37512963137556</v>
      </c>
      <c r="K103" s="18">
        <v>615.84553928095875</v>
      </c>
      <c r="L103" s="18">
        <v>577.15214572927152</v>
      </c>
      <c r="M103" s="18">
        <v>472.81015955714753</v>
      </c>
      <c r="N103" s="18">
        <v>447.19664409204262</v>
      </c>
      <c r="O103" s="18">
        <v>386.89774299026698</v>
      </c>
      <c r="P103" s="18">
        <v>409.27522339868705</v>
      </c>
      <c r="Q103" s="18">
        <v>401.35613501520669</v>
      </c>
      <c r="R103" s="18">
        <v>353.69379344282459</v>
      </c>
      <c r="S103" s="18">
        <v>376.34832858851166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815.59732794780177</v>
      </c>
      <c r="F104" s="18">
        <v>814.82050887846879</v>
      </c>
      <c r="G104" s="18">
        <v>578.12262285105737</v>
      </c>
      <c r="H104" s="18">
        <v>692.24981188863808</v>
      </c>
      <c r="I104" s="18">
        <v>528.3524333978271</v>
      </c>
      <c r="J104" s="18">
        <v>507.83837491720027</v>
      </c>
      <c r="K104" s="18">
        <v>575.08917522020818</v>
      </c>
      <c r="L104" s="18">
        <v>403.08068811631762</v>
      </c>
      <c r="M104" s="18">
        <v>377.65426820578591</v>
      </c>
      <c r="N104" s="18">
        <v>331.47612666619648</v>
      </c>
      <c r="O104" s="18">
        <v>355.92155768022894</v>
      </c>
      <c r="P104" s="18">
        <v>379.91296539338259</v>
      </c>
      <c r="Q104" s="18">
        <v>348.28928498258557</v>
      </c>
      <c r="R104" s="18">
        <v>384.33011934461598</v>
      </c>
      <c r="S104" s="18">
        <v>286.2277840644345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832.27473827149674</v>
      </c>
      <c r="F105" s="18">
        <v>807.18656424944663</v>
      </c>
      <c r="G105" s="18">
        <v>662.08082545141872</v>
      </c>
      <c r="H105" s="18">
        <v>855.71969858231523</v>
      </c>
      <c r="I105" s="18">
        <v>670.20738492665657</v>
      </c>
      <c r="J105" s="18">
        <v>713.6894824707847</v>
      </c>
      <c r="K105" s="18">
        <v>739.66942148760336</v>
      </c>
      <c r="L105" s="18">
        <v>814.0058084836586</v>
      </c>
      <c r="M105" s="18">
        <v>539.16004540295114</v>
      </c>
      <c r="N105" s="18">
        <v>421.77144004820241</v>
      </c>
      <c r="O105" s="18">
        <v>298.44807003581377</v>
      </c>
      <c r="P105" s="18">
        <v>429.75988644876389</v>
      </c>
      <c r="Q105" s="18">
        <v>433.15382814329195</v>
      </c>
      <c r="R105" s="18">
        <v>312.4397299903568</v>
      </c>
      <c r="S105" s="18">
        <v>468.89295516925887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746.26865671641792</v>
      </c>
      <c r="F106" s="18">
        <v>568.34742057709127</v>
      </c>
      <c r="G106" s="18">
        <v>449.66637655932698</v>
      </c>
      <c r="H106" s="18">
        <v>302.94287362954418</v>
      </c>
      <c r="I106" s="18">
        <v>387.09677419354841</v>
      </c>
      <c r="J106" s="18">
        <v>669.611055705941</v>
      </c>
      <c r="K106" s="18">
        <v>367.85512167515566</v>
      </c>
      <c r="L106" s="18">
        <v>365.11725881196463</v>
      </c>
      <c r="M106" s="18">
        <v>530.13392857142856</v>
      </c>
      <c r="N106" s="18">
        <v>235.48968001108187</v>
      </c>
      <c r="O106" s="18">
        <v>302.44707176244157</v>
      </c>
      <c r="P106" s="18">
        <v>341.15720524017468</v>
      </c>
      <c r="Q106" s="18">
        <v>297.53854476602652</v>
      </c>
      <c r="R106" s="18">
        <v>240.89935760171306</v>
      </c>
      <c r="S106" s="18">
        <v>383.95339600158877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375.81805222575002</v>
      </c>
      <c r="F107" s="18">
        <v>475.39509186688935</v>
      </c>
      <c r="G107" s="18">
        <v>503.1526654353226</v>
      </c>
      <c r="H107" s="18">
        <v>284.03711418291988</v>
      </c>
      <c r="I107" s="18">
        <v>406.55491618714035</v>
      </c>
      <c r="J107" s="18">
        <v>421.52243987106374</v>
      </c>
      <c r="K107" s="18">
        <v>546.75021501412948</v>
      </c>
      <c r="L107" s="18">
        <v>614.80399318237153</v>
      </c>
      <c r="M107" s="18">
        <v>326.12634376132382</v>
      </c>
      <c r="N107" s="18">
        <v>389.4080996884735</v>
      </c>
      <c r="O107" s="18">
        <v>445.65927862618099</v>
      </c>
      <c r="P107" s="18">
        <v>318.33991628839237</v>
      </c>
      <c r="Q107" s="18">
        <v>292.12432811404534</v>
      </c>
      <c r="R107" s="18">
        <v>294.93407356002774</v>
      </c>
      <c r="S107" s="18">
        <v>280.46477019060154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826.2662639405205</v>
      </c>
      <c r="F108" s="18">
        <v>913.85123018434842</v>
      </c>
      <c r="G108" s="18">
        <v>972.22222222222229</v>
      </c>
      <c r="H108" s="18">
        <v>772.50335871025527</v>
      </c>
      <c r="I108" s="18">
        <v>718.49006549313287</v>
      </c>
      <c r="J108" s="18">
        <v>639.818831682628</v>
      </c>
      <c r="K108" s="18">
        <v>649.19322253050666</v>
      </c>
      <c r="L108" s="18">
        <v>561.05829954131491</v>
      </c>
      <c r="M108" s="18">
        <v>518.99249760212331</v>
      </c>
      <c r="N108" s="18">
        <v>498.5459077690071</v>
      </c>
      <c r="O108" s="18">
        <v>434.76030471695697</v>
      </c>
      <c r="P108" s="18">
        <v>447.30539680930599</v>
      </c>
      <c r="Q108" s="18">
        <v>455.22192068633456</v>
      </c>
      <c r="R108" s="18">
        <v>396.94280078895463</v>
      </c>
      <c r="S108" s="18">
        <v>392.40936922927398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614.03508771929819</v>
      </c>
      <c r="F109" s="18">
        <v>592.6996747379834</v>
      </c>
      <c r="G109" s="18">
        <v>607.48999428244713</v>
      </c>
      <c r="H109" s="18">
        <v>445.00953591862685</v>
      </c>
      <c r="I109" s="18">
        <v>481.60815243945001</v>
      </c>
      <c r="J109" s="18">
        <v>496.62022347910056</v>
      </c>
      <c r="K109" s="18">
        <v>477.13175652648079</v>
      </c>
      <c r="L109" s="18">
        <v>491.61559700989972</v>
      </c>
      <c r="M109" s="18">
        <v>353.02737627389598</v>
      </c>
      <c r="N109" s="18">
        <v>500.65876152832675</v>
      </c>
      <c r="O109" s="18">
        <v>293.10232527844721</v>
      </c>
      <c r="P109" s="18">
        <v>341.38486312399357</v>
      </c>
      <c r="Q109" s="18">
        <v>292.69534232629167</v>
      </c>
      <c r="R109" s="18">
        <v>288.76333961079723</v>
      </c>
      <c r="S109" s="18">
        <v>328.17337461300309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428.32951489192152</v>
      </c>
      <c r="F110" s="18">
        <v>418.50313959157495</v>
      </c>
      <c r="G110" s="18">
        <v>436.63193604664286</v>
      </c>
      <c r="H110" s="18">
        <v>467.99492926064426</v>
      </c>
      <c r="I110" s="18">
        <v>438.20935138755863</v>
      </c>
      <c r="J110" s="18">
        <v>424.06728328619766</v>
      </c>
      <c r="K110" s="18">
        <v>408.12977493603034</v>
      </c>
      <c r="L110" s="18">
        <v>341.03327993772177</v>
      </c>
      <c r="M110" s="18">
        <v>314.85643905046857</v>
      </c>
      <c r="N110" s="18">
        <v>263.95909508062988</v>
      </c>
      <c r="O110" s="18">
        <v>269.21341987237503</v>
      </c>
      <c r="P110" s="18">
        <v>229.85443497188464</v>
      </c>
      <c r="Q110" s="18">
        <v>249.95322104522339</v>
      </c>
      <c r="R110" s="18">
        <v>248.74869784866732</v>
      </c>
      <c r="S110" s="18">
        <v>258.02961660693757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414.52258433390512</v>
      </c>
      <c r="F111" s="18">
        <v>490.10367577756836</v>
      </c>
      <c r="G111" s="18">
        <v>431.13493358191562</v>
      </c>
      <c r="H111" s="18">
        <v>453.90659201400894</v>
      </c>
      <c r="I111" s="18">
        <v>428.20699708454805</v>
      </c>
      <c r="J111" s="18">
        <v>387.30887883086763</v>
      </c>
      <c r="K111" s="18">
        <v>447.43227300046749</v>
      </c>
      <c r="L111" s="18">
        <v>343.23432343234322</v>
      </c>
      <c r="M111" s="18">
        <v>370.13651505584704</v>
      </c>
      <c r="N111" s="18">
        <v>288.66867729426968</v>
      </c>
      <c r="O111" s="18">
        <v>255.69997869166846</v>
      </c>
      <c r="P111" s="18">
        <v>248.76670742505374</v>
      </c>
      <c r="Q111" s="18">
        <v>187.5039063313819</v>
      </c>
      <c r="R111" s="18">
        <v>265.25198938992042</v>
      </c>
      <c r="S111" s="18">
        <v>330.72943086131681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345.61460710792306</v>
      </c>
      <c r="F112" s="18">
        <v>340.68265089670246</v>
      </c>
      <c r="G112" s="18">
        <v>291.43436391282313</v>
      </c>
      <c r="H112" s="18">
        <v>249.67230509955681</v>
      </c>
      <c r="I112" s="18">
        <v>553.33538272363967</v>
      </c>
      <c r="J112" s="18">
        <v>478.43992248062011</v>
      </c>
      <c r="K112" s="18">
        <v>334.04915294679074</v>
      </c>
      <c r="L112" s="18">
        <v>323.11126777111974</v>
      </c>
      <c r="M112" s="18">
        <v>388.06834636547927</v>
      </c>
      <c r="N112" s="18">
        <v>194.13040995774807</v>
      </c>
      <c r="O112" s="18">
        <v>180.04838800427615</v>
      </c>
      <c r="P112" s="18">
        <v>177.47213132937719</v>
      </c>
      <c r="Q112" s="18">
        <v>158.34880419351316</v>
      </c>
      <c r="R112" s="18">
        <v>187.91946308724832</v>
      </c>
      <c r="S112" s="18">
        <v>295.57690277631161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400.80883945981077</v>
      </c>
      <c r="F113" s="18">
        <v>435.90859474769383</v>
      </c>
      <c r="G113" s="18">
        <v>444.75143962728276</v>
      </c>
      <c r="H113" s="18">
        <v>481.70629837946211</v>
      </c>
      <c r="I113" s="18">
        <v>436.51612016223277</v>
      </c>
      <c r="J113" s="18">
        <v>463.70789797068386</v>
      </c>
      <c r="K113" s="18">
        <v>436.51139556246943</v>
      </c>
      <c r="L113" s="18">
        <v>346.95782873261072</v>
      </c>
      <c r="M113" s="18">
        <v>326.65619272060746</v>
      </c>
      <c r="N113" s="18">
        <v>262.08333602966394</v>
      </c>
      <c r="O113" s="18">
        <v>274.99408442957912</v>
      </c>
      <c r="P113" s="18">
        <v>232.00389412530737</v>
      </c>
      <c r="Q113" s="18">
        <v>259.65919730353909</v>
      </c>
      <c r="R113" s="18">
        <v>245.59286980500298</v>
      </c>
      <c r="S113" s="18">
        <v>241.52976945437331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482.0237406180911</v>
      </c>
      <c r="F114" s="18">
        <v>378.78435350724527</v>
      </c>
      <c r="G114" s="18">
        <v>449.19200219118045</v>
      </c>
      <c r="H114" s="18">
        <v>487.15399976716901</v>
      </c>
      <c r="I114" s="18">
        <v>427.78212099118963</v>
      </c>
      <c r="J114" s="18">
        <v>380.07739444449231</v>
      </c>
      <c r="K114" s="18">
        <v>367.90202811278948</v>
      </c>
      <c r="L114" s="18">
        <v>335.30866656707002</v>
      </c>
      <c r="M114" s="18">
        <v>269.13948765628442</v>
      </c>
      <c r="N114" s="18">
        <v>266.89107958643905</v>
      </c>
      <c r="O114" s="18">
        <v>279.56938439609075</v>
      </c>
      <c r="P114" s="18">
        <v>227.58941012540643</v>
      </c>
      <c r="Q114" s="18">
        <v>273.67268746579089</v>
      </c>
      <c r="R114" s="18">
        <v>255.03545887739656</v>
      </c>
      <c r="S114" s="18">
        <v>246.50540190621089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498.08755588753559</v>
      </c>
      <c r="F115" s="18">
        <v>502.03874139131557</v>
      </c>
      <c r="G115" s="18">
        <v>564.22949559258927</v>
      </c>
      <c r="H115" s="18">
        <v>596.40344722970156</v>
      </c>
      <c r="I115" s="18">
        <v>552.10272681364802</v>
      </c>
      <c r="J115" s="18">
        <v>504.5810899339715</v>
      </c>
      <c r="K115" s="18">
        <v>514.20054293666885</v>
      </c>
      <c r="L115" s="18">
        <v>416.88334371779035</v>
      </c>
      <c r="M115" s="18">
        <v>379.9681700588223</v>
      </c>
      <c r="N115" s="18">
        <v>360.4534199132396</v>
      </c>
      <c r="O115" s="18">
        <v>333.58270073411825</v>
      </c>
      <c r="P115" s="18">
        <v>310.58960053365672</v>
      </c>
      <c r="Q115" s="18">
        <v>299.74602760268436</v>
      </c>
      <c r="R115" s="18">
        <v>304.13256529269336</v>
      </c>
      <c r="S115" s="18">
        <v>318.64012515667639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511.83155598964356</v>
      </c>
      <c r="F116" s="18">
        <v>509.69616217031808</v>
      </c>
      <c r="G116" s="18">
        <v>572.29154287977815</v>
      </c>
      <c r="H116" s="18">
        <v>589.66751033965943</v>
      </c>
      <c r="I116" s="18">
        <v>546.0867098246506</v>
      </c>
      <c r="J116" s="18">
        <v>498.53135462189294</v>
      </c>
      <c r="K116" s="18">
        <v>513.53309388643777</v>
      </c>
      <c r="L116" s="18">
        <v>414.99751313063229</v>
      </c>
      <c r="M116" s="18">
        <v>377.90348133672126</v>
      </c>
      <c r="N116" s="18">
        <v>361.24667960777862</v>
      </c>
      <c r="O116" s="18">
        <v>334.9041997038687</v>
      </c>
      <c r="P116" s="18">
        <v>311.93901608790799</v>
      </c>
      <c r="Q116" s="18">
        <v>296.45166247123825</v>
      </c>
      <c r="R116" s="18">
        <v>301.42938653081393</v>
      </c>
      <c r="S116" s="18">
        <v>317.51561288271773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672.36289389151159</v>
      </c>
      <c r="F117" s="18">
        <v>825.41399469468683</v>
      </c>
      <c r="G117" s="18">
        <v>926.0204081632653</v>
      </c>
      <c r="H117" s="18">
        <v>889.54031993126284</v>
      </c>
      <c r="I117" s="18">
        <v>826.54978083907326</v>
      </c>
      <c r="J117" s="18">
        <v>796.09528304230105</v>
      </c>
      <c r="K117" s="18">
        <v>861.00709499408754</v>
      </c>
      <c r="L117" s="18">
        <v>767.48221836580058</v>
      </c>
      <c r="M117" s="18">
        <v>635.28697236562402</v>
      </c>
      <c r="N117" s="18">
        <v>535.96649002305617</v>
      </c>
      <c r="O117" s="18">
        <v>453.27001942585792</v>
      </c>
      <c r="P117" s="18">
        <v>436.77996762829667</v>
      </c>
      <c r="Q117" s="18">
        <v>328.13492343518453</v>
      </c>
      <c r="R117" s="18">
        <v>362.05480561242786</v>
      </c>
      <c r="S117" s="18">
        <v>369.25104526449735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438.81228142494314</v>
      </c>
      <c r="F118" s="18">
        <v>324.07748398026075</v>
      </c>
      <c r="G118" s="18">
        <v>414.68595124911502</v>
      </c>
      <c r="H118" s="18">
        <v>431.72499932118706</v>
      </c>
      <c r="I118" s="18">
        <v>485.22788625164878</v>
      </c>
      <c r="J118" s="18">
        <v>443.84805945499585</v>
      </c>
      <c r="K118" s="18">
        <v>482.11465462303624</v>
      </c>
      <c r="L118" s="18">
        <v>354.88931497298239</v>
      </c>
      <c r="M118" s="18">
        <v>335.20259729308088</v>
      </c>
      <c r="N118" s="18">
        <v>334.82458872497665</v>
      </c>
      <c r="O118" s="18">
        <v>322.04054005913576</v>
      </c>
      <c r="P118" s="18">
        <v>288.6095892863537</v>
      </c>
      <c r="Q118" s="18">
        <v>274.34743990143551</v>
      </c>
      <c r="R118" s="18">
        <v>275.72940044886184</v>
      </c>
      <c r="S118" s="18">
        <v>304.09753751714965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470.43389945268859</v>
      </c>
      <c r="F119" s="18">
        <v>464.02066098111277</v>
      </c>
      <c r="G119" s="18">
        <v>576.72267348074968</v>
      </c>
      <c r="H119" s="18">
        <v>579.28777035223857</v>
      </c>
      <c r="I119" s="18">
        <v>576.23153242927083</v>
      </c>
      <c r="J119" s="18">
        <v>443.93745640548707</v>
      </c>
      <c r="K119" s="18">
        <v>463.99134857076052</v>
      </c>
      <c r="L119" s="18">
        <v>407.04765543489441</v>
      </c>
      <c r="M119" s="18">
        <v>398.29134493659171</v>
      </c>
      <c r="N119" s="18">
        <v>381.64240404898737</v>
      </c>
      <c r="O119" s="18">
        <v>371.8726336229841</v>
      </c>
      <c r="P119" s="18">
        <v>328.1081853961756</v>
      </c>
      <c r="Q119" s="18">
        <v>328.28661370109427</v>
      </c>
      <c r="R119" s="18">
        <v>348.63322452423779</v>
      </c>
      <c r="S119" s="18">
        <v>355.05460696111169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555.04730453409502</v>
      </c>
      <c r="F120" s="18">
        <v>575.37592721242402</v>
      </c>
      <c r="G120" s="18">
        <v>658.32043888029261</v>
      </c>
      <c r="H120" s="18">
        <v>757.61855798239571</v>
      </c>
      <c r="I120" s="18">
        <v>705.12020512587787</v>
      </c>
      <c r="J120" s="18">
        <v>619.21091907534208</v>
      </c>
      <c r="K120" s="18">
        <v>550.30861902283038</v>
      </c>
      <c r="L120" s="18">
        <v>425.12854393473708</v>
      </c>
      <c r="M120" s="18">
        <v>371.85024366584287</v>
      </c>
      <c r="N120" s="18">
        <v>334.16293924151978</v>
      </c>
      <c r="O120" s="18">
        <v>312.83861721835785</v>
      </c>
      <c r="P120" s="18">
        <v>248.48715175256527</v>
      </c>
      <c r="Q120" s="18">
        <v>292.15285624791426</v>
      </c>
      <c r="R120" s="18">
        <v>335.60971046353899</v>
      </c>
      <c r="S120" s="18">
        <v>346.96507606990616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716.20119039832559</v>
      </c>
      <c r="F121" s="18">
        <v>784.50860271115744</v>
      </c>
      <c r="G121" s="18">
        <v>842.50829987802615</v>
      </c>
      <c r="H121" s="18">
        <v>929.75371502450071</v>
      </c>
      <c r="I121" s="18">
        <v>815.882941273754</v>
      </c>
      <c r="J121" s="18">
        <v>694.97289993943252</v>
      </c>
      <c r="K121" s="18">
        <v>665.82166363789077</v>
      </c>
      <c r="L121" s="18">
        <v>571.44999812516403</v>
      </c>
      <c r="M121" s="18">
        <v>592.46000340239198</v>
      </c>
      <c r="N121" s="18">
        <v>535.90411976292069</v>
      </c>
      <c r="O121" s="18">
        <v>464.9499284692418</v>
      </c>
      <c r="P121" s="18">
        <v>390.92549337734448</v>
      </c>
      <c r="Q121" s="18">
        <v>393.33019565655889</v>
      </c>
      <c r="R121" s="18">
        <v>433.28077797970803</v>
      </c>
      <c r="S121" s="18">
        <v>362.61036550695718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418.42016156339184</v>
      </c>
      <c r="F122" s="18">
        <v>546.44162418536439</v>
      </c>
      <c r="G122" s="18">
        <v>566.09015767173719</v>
      </c>
      <c r="H122" s="18">
        <v>599.62367663394616</v>
      </c>
      <c r="I122" s="18">
        <v>620.95242326960886</v>
      </c>
      <c r="J122" s="18">
        <v>430.37229927762826</v>
      </c>
      <c r="K122" s="18">
        <v>498.16661856044817</v>
      </c>
      <c r="L122" s="18">
        <v>321.16206089484564</v>
      </c>
      <c r="M122" s="18">
        <v>368.660739180272</v>
      </c>
      <c r="N122" s="18">
        <v>406.44210740232688</v>
      </c>
      <c r="O122" s="18">
        <v>317.87602834894392</v>
      </c>
      <c r="P122" s="18">
        <v>305.609056247789</v>
      </c>
      <c r="Q122" s="18">
        <v>244.32004001462073</v>
      </c>
      <c r="R122" s="18">
        <v>253.03169456263004</v>
      </c>
      <c r="S122" s="18">
        <v>281.85715588798689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549.71005746372441</v>
      </c>
      <c r="F123" s="18">
        <v>548.72328668542866</v>
      </c>
      <c r="G123" s="18">
        <v>650.30628545552895</v>
      </c>
      <c r="H123" s="18">
        <v>688.40045237744016</v>
      </c>
      <c r="I123" s="18">
        <v>618.22686761044486</v>
      </c>
      <c r="J123" s="18">
        <v>597.03953178911672</v>
      </c>
      <c r="K123" s="18">
        <v>574.03963169617236</v>
      </c>
      <c r="L123" s="18">
        <v>513.00392297117571</v>
      </c>
      <c r="M123" s="18">
        <v>451.13772323633685</v>
      </c>
      <c r="N123" s="18">
        <v>445.9296827989341</v>
      </c>
      <c r="O123" s="18">
        <v>386.76812779070497</v>
      </c>
      <c r="P123" s="18">
        <v>351.48494793565902</v>
      </c>
      <c r="Q123" s="18">
        <v>326.26117966178856</v>
      </c>
      <c r="R123" s="18">
        <v>353.8630763065222</v>
      </c>
      <c r="S123" s="18">
        <v>330.7862534794242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584.69209893431594</v>
      </c>
      <c r="F124" s="18">
        <v>552.03749025977595</v>
      </c>
      <c r="G124" s="18">
        <v>626.87023567699805</v>
      </c>
      <c r="H124" s="18">
        <v>592.2561154519077</v>
      </c>
      <c r="I124" s="18">
        <v>602.55952574129969</v>
      </c>
      <c r="J124" s="18">
        <v>525.7657541183188</v>
      </c>
      <c r="K124" s="18">
        <v>540.73191927644916</v>
      </c>
      <c r="L124" s="18">
        <v>470.18593716606114</v>
      </c>
      <c r="M124" s="18">
        <v>379.59161912885855</v>
      </c>
      <c r="N124" s="18">
        <v>354.16112735974474</v>
      </c>
      <c r="O124" s="18">
        <v>377.42650254974927</v>
      </c>
      <c r="P124" s="18">
        <v>317.71833899807893</v>
      </c>
      <c r="Q124" s="18">
        <v>293.77326140592982</v>
      </c>
      <c r="R124" s="18">
        <v>340.79794079794078</v>
      </c>
      <c r="S124" s="18">
        <v>356.31136754732262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492.20283188081623</v>
      </c>
      <c r="F125" s="18">
        <v>523.33659375107106</v>
      </c>
      <c r="G125" s="18">
        <v>564.08905282571459</v>
      </c>
      <c r="H125" s="18">
        <v>552.95148712631033</v>
      </c>
      <c r="I125" s="18">
        <v>519.72018706772133</v>
      </c>
      <c r="J125" s="18">
        <v>494.18894718322804</v>
      </c>
      <c r="K125" s="18">
        <v>531.01522243637646</v>
      </c>
      <c r="L125" s="18">
        <v>409.02151683613215</v>
      </c>
      <c r="M125" s="18">
        <v>386.60873206994029</v>
      </c>
      <c r="N125" s="18">
        <v>359.59087711406744</v>
      </c>
      <c r="O125" s="18">
        <v>328.46381806551</v>
      </c>
      <c r="P125" s="18">
        <v>329.44767381294668</v>
      </c>
      <c r="Q125" s="18">
        <v>310.37490907490672</v>
      </c>
      <c r="R125" s="18">
        <v>291.11932304506712</v>
      </c>
      <c r="S125" s="18">
        <v>287.3121444827247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654.21186056366298</v>
      </c>
      <c r="F126" s="18">
        <v>682.04643911798655</v>
      </c>
      <c r="G126" s="18">
        <v>612.06447079092322</v>
      </c>
      <c r="H126" s="18">
        <v>602.44634343249709</v>
      </c>
      <c r="I126" s="18">
        <v>548.90219560878245</v>
      </c>
      <c r="J126" s="18">
        <v>472.85165923724611</v>
      </c>
      <c r="K126" s="18">
        <v>549.98634785661352</v>
      </c>
      <c r="L126" s="18">
        <v>403.44144200824184</v>
      </c>
      <c r="M126" s="18">
        <v>337.24002761400698</v>
      </c>
      <c r="N126" s="18">
        <v>399.37252893249882</v>
      </c>
      <c r="O126" s="18">
        <v>453.39034326973501</v>
      </c>
      <c r="P126" s="18">
        <v>376.23617555521247</v>
      </c>
      <c r="Q126" s="18">
        <v>389.33054734814476</v>
      </c>
      <c r="R126" s="18">
        <v>423.23027648865934</v>
      </c>
      <c r="S126" s="18">
        <v>396.88372776716153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556.73656402212498</v>
      </c>
      <c r="F127" s="18">
        <v>657.79251048842389</v>
      </c>
      <c r="G127" s="18">
        <v>684.54701387806017</v>
      </c>
      <c r="H127" s="18">
        <v>708.5431851596959</v>
      </c>
      <c r="I127" s="18">
        <v>597.60331269867822</v>
      </c>
      <c r="J127" s="18">
        <v>591.87418086500656</v>
      </c>
      <c r="K127" s="18">
        <v>684.36627787793896</v>
      </c>
      <c r="L127" s="18">
        <v>544.89594806098194</v>
      </c>
      <c r="M127" s="18">
        <v>484.68767508483359</v>
      </c>
      <c r="N127" s="18">
        <v>485.41888576228251</v>
      </c>
      <c r="O127" s="18">
        <v>455.06679977060816</v>
      </c>
      <c r="P127" s="18">
        <v>393.04329326667374</v>
      </c>
      <c r="Q127" s="18">
        <v>428.7918284832686</v>
      </c>
      <c r="R127" s="18">
        <v>454.17120395208627</v>
      </c>
      <c r="S127" s="18">
        <v>428.61381312649667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363.57427661775489</v>
      </c>
      <c r="F128" s="18">
        <v>349.38630848696596</v>
      </c>
      <c r="G128" s="18">
        <v>377.56801776790672</v>
      </c>
      <c r="H128" s="18">
        <v>349.13727672924153</v>
      </c>
      <c r="I128" s="18">
        <v>311.52015748510894</v>
      </c>
      <c r="J128" s="18">
        <v>365.37580784692892</v>
      </c>
      <c r="K128" s="18">
        <v>366.37887045088075</v>
      </c>
      <c r="L128" s="18">
        <v>263.00169876583635</v>
      </c>
      <c r="M128" s="18">
        <v>223.05367678802708</v>
      </c>
      <c r="N128" s="18">
        <v>184.71889705275322</v>
      </c>
      <c r="O128" s="18">
        <v>195.6521739130435</v>
      </c>
      <c r="P128" s="18">
        <v>261.31591227251516</v>
      </c>
      <c r="Q128" s="18">
        <v>239.64218942062371</v>
      </c>
      <c r="R128" s="18">
        <v>193.23177589203559</v>
      </c>
      <c r="S128" s="18">
        <v>220.12864398735775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274.85600514688809</v>
      </c>
      <c r="F129" s="18">
        <v>245.26055637602096</v>
      </c>
      <c r="G129" s="18">
        <v>310.01512814207035</v>
      </c>
      <c r="H129" s="18">
        <v>281.67873159883055</v>
      </c>
      <c r="I129" s="18">
        <v>259.8224910208404</v>
      </c>
      <c r="J129" s="18">
        <v>252.49527920151067</v>
      </c>
      <c r="K129" s="18">
        <v>253.53673086756433</v>
      </c>
      <c r="L129" s="18">
        <v>183.62705485332614</v>
      </c>
      <c r="M129" s="18">
        <v>166.49265871432982</v>
      </c>
      <c r="N129" s="18">
        <v>149.53424883047754</v>
      </c>
      <c r="O129" s="18">
        <v>138.86019487842958</v>
      </c>
      <c r="P129" s="18">
        <v>135.73498660992698</v>
      </c>
      <c r="Q129" s="18">
        <v>123.49370182120711</v>
      </c>
      <c r="R129" s="18">
        <v>121.51670616752806</v>
      </c>
      <c r="S129" s="18">
        <v>134.54620811669332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578.40770572910446</v>
      </c>
      <c r="F130" s="18">
        <v>495.02067439287168</v>
      </c>
      <c r="G130" s="18">
        <v>559.00832831513526</v>
      </c>
      <c r="H130" s="18">
        <v>575.4390633315594</v>
      </c>
      <c r="I130" s="18">
        <v>487.49837500541668</v>
      </c>
      <c r="J130" s="18">
        <v>384.68059853333898</v>
      </c>
      <c r="K130" s="18">
        <v>379.30605646063918</v>
      </c>
      <c r="L130" s="18">
        <v>303.1839383492192</v>
      </c>
      <c r="M130" s="18">
        <v>291.79488711621002</v>
      </c>
      <c r="N130" s="18">
        <v>279.64369872791451</v>
      </c>
      <c r="O130" s="18">
        <v>268.62893709285925</v>
      </c>
      <c r="P130" s="18">
        <v>252.67706180725156</v>
      </c>
      <c r="Q130" s="18">
        <v>214.97932190420667</v>
      </c>
      <c r="R130" s="18">
        <v>180.19278878955933</v>
      </c>
      <c r="S130" s="18">
        <v>169.40623951694062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609.45080368087565</v>
      </c>
      <c r="F131" s="18">
        <v>522.45054600006983</v>
      </c>
      <c r="G131" s="18">
        <v>653.83666419935855</v>
      </c>
      <c r="H131" s="18">
        <v>707.50938896107357</v>
      </c>
      <c r="I131" s="18">
        <v>654.32320690275026</v>
      </c>
      <c r="J131" s="18">
        <v>626.3673417514683</v>
      </c>
      <c r="K131" s="18">
        <v>595.83829865248879</v>
      </c>
      <c r="L131" s="18">
        <v>484.09341244203375</v>
      </c>
      <c r="M131" s="18">
        <v>440.66464578421466</v>
      </c>
      <c r="N131" s="18">
        <v>420.62479323219435</v>
      </c>
      <c r="O131" s="18">
        <v>364.51425136215732</v>
      </c>
      <c r="P131" s="18">
        <v>325.25332229909833</v>
      </c>
      <c r="Q131" s="18">
        <v>310.2828310166837</v>
      </c>
      <c r="R131" s="18">
        <v>358.61349005355038</v>
      </c>
      <c r="S131" s="18">
        <v>416.81541445153073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620.91140924714489</v>
      </c>
      <c r="F132" s="18">
        <v>478.0372571449829</v>
      </c>
      <c r="G132" s="18">
        <v>543.96674406411512</v>
      </c>
      <c r="H132" s="18">
        <v>559.68039799494966</v>
      </c>
      <c r="I132" s="18">
        <v>542.53492805721271</v>
      </c>
      <c r="J132" s="18">
        <v>509.05895724095774</v>
      </c>
      <c r="K132" s="18">
        <v>563.32070828446729</v>
      </c>
      <c r="L132" s="18">
        <v>400.5379204922553</v>
      </c>
      <c r="M132" s="18">
        <v>355.11502214590934</v>
      </c>
      <c r="N132" s="18">
        <v>369.65669117936216</v>
      </c>
      <c r="O132" s="18">
        <v>328.61201017509472</v>
      </c>
      <c r="P132" s="18">
        <v>295.40775221555816</v>
      </c>
      <c r="Q132" s="18">
        <v>273.888321044745</v>
      </c>
      <c r="R132" s="18">
        <v>331.03150201860456</v>
      </c>
      <c r="S132" s="18">
        <v>382.11248072465594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347.46832160699773</v>
      </c>
      <c r="F133" s="18">
        <v>370.28405707035398</v>
      </c>
      <c r="G133" s="18">
        <v>403.80211113598398</v>
      </c>
      <c r="H133" s="18">
        <v>398.04067907112403</v>
      </c>
      <c r="I133" s="18">
        <v>325.46577483918918</v>
      </c>
      <c r="J133" s="18">
        <v>319.72789115646259</v>
      </c>
      <c r="K133" s="18">
        <v>336.614905781657</v>
      </c>
      <c r="L133" s="18">
        <v>252.26407002850584</v>
      </c>
      <c r="M133" s="18">
        <v>275.41060456394712</v>
      </c>
      <c r="N133" s="18">
        <v>222.33510146641243</v>
      </c>
      <c r="O133" s="18">
        <v>216.81024138758554</v>
      </c>
      <c r="P133" s="18">
        <v>218.4141164492105</v>
      </c>
      <c r="Q133" s="18">
        <v>245.5031599416626</v>
      </c>
      <c r="R133" s="18">
        <v>249.99211381344435</v>
      </c>
      <c r="S133" s="18">
        <v>288.96195972928018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407.31089208252126</v>
      </c>
      <c r="F134" s="18">
        <v>369.71383163527878</v>
      </c>
      <c r="G134" s="18">
        <v>379.64493526692377</v>
      </c>
      <c r="H134" s="18">
        <v>446.76920216742133</v>
      </c>
      <c r="I134" s="18">
        <v>440.70628222484663</v>
      </c>
      <c r="J134" s="18">
        <v>410.56377741537244</v>
      </c>
      <c r="K134" s="18">
        <v>405.802253658555</v>
      </c>
      <c r="L134" s="18">
        <v>342.1409913826289</v>
      </c>
      <c r="M134" s="18">
        <v>272.77360910664311</v>
      </c>
      <c r="N134" s="18">
        <v>240.41139123008949</v>
      </c>
      <c r="O134" s="18">
        <v>198.22410397721714</v>
      </c>
      <c r="P134" s="18">
        <v>212.2729349255944</v>
      </c>
      <c r="Q134" s="18">
        <v>195.7175186295768</v>
      </c>
      <c r="R134" s="18">
        <v>188.96562873283457</v>
      </c>
      <c r="S134" s="18">
        <v>202.23624581762735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438.23318706904274</v>
      </c>
      <c r="F135" s="18">
        <v>470.16772064888647</v>
      </c>
      <c r="G135" s="18">
        <v>482.50709171957317</v>
      </c>
      <c r="H135" s="18">
        <v>423.01139530069901</v>
      </c>
      <c r="I135" s="18">
        <v>369.79278043488466</v>
      </c>
      <c r="J135" s="18">
        <v>343.01359748969423</v>
      </c>
      <c r="K135" s="18">
        <v>340.01954482716934</v>
      </c>
      <c r="L135" s="18">
        <v>263.27119407342889</v>
      </c>
      <c r="M135" s="18">
        <v>252.91411640871701</v>
      </c>
      <c r="N135" s="18">
        <v>241.67793537992347</v>
      </c>
      <c r="O135" s="18">
        <v>231.92559525212482</v>
      </c>
      <c r="P135" s="18">
        <v>249.27160893493038</v>
      </c>
      <c r="Q135" s="18">
        <v>222.46740672355949</v>
      </c>
      <c r="R135" s="18">
        <v>190.63464004713876</v>
      </c>
      <c r="S135" s="18">
        <v>205.18955111670468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455.48132274465314</v>
      </c>
      <c r="F136" s="18">
        <v>489.11382086206311</v>
      </c>
      <c r="G136" s="18">
        <v>671.83196478673847</v>
      </c>
      <c r="H136" s="18">
        <v>697.67038757540035</v>
      </c>
      <c r="I136" s="18">
        <v>664.48382126348235</v>
      </c>
      <c r="J136" s="18">
        <v>566.04607968867469</v>
      </c>
      <c r="K136" s="18">
        <v>526.10893759937119</v>
      </c>
      <c r="L136" s="18">
        <v>516.84947322846006</v>
      </c>
      <c r="M136" s="18">
        <v>368.49882335771753</v>
      </c>
      <c r="N136" s="18">
        <v>388.086393008914</v>
      </c>
      <c r="O136" s="18">
        <v>390.93405314841533</v>
      </c>
      <c r="P136" s="18">
        <v>329.39189189189193</v>
      </c>
      <c r="Q136" s="18">
        <v>329.39006371344948</v>
      </c>
      <c r="R136" s="18">
        <v>334.88110313775155</v>
      </c>
      <c r="S136" s="18">
        <v>361.92341775103773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578.99340891571899</v>
      </c>
      <c r="F137" s="18">
        <v>580.84873462553935</v>
      </c>
      <c r="G137" s="18">
        <v>577.67542048555379</v>
      </c>
      <c r="H137" s="18">
        <v>617.14845332973118</v>
      </c>
      <c r="I137" s="18">
        <v>524.26834834533042</v>
      </c>
      <c r="J137" s="18">
        <v>475.81844928897345</v>
      </c>
      <c r="K137" s="18">
        <v>528.29970801233935</v>
      </c>
      <c r="L137" s="18">
        <v>352.88386354611441</v>
      </c>
      <c r="M137" s="18">
        <v>343.51673219533239</v>
      </c>
      <c r="N137" s="18">
        <v>355.99857600569601</v>
      </c>
      <c r="O137" s="18">
        <v>336.78423303218341</v>
      </c>
      <c r="P137" s="18">
        <v>317.9149248492198</v>
      </c>
      <c r="Q137" s="18">
        <v>292.18551611554932</v>
      </c>
      <c r="R137" s="18">
        <v>318.95822500911862</v>
      </c>
      <c r="S137" s="18">
        <v>336.29722268824258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505.11901816992111</v>
      </c>
      <c r="F138" s="18">
        <v>551.78402273444897</v>
      </c>
      <c r="G138" s="18">
        <v>790.53542581999511</v>
      </c>
      <c r="H138" s="18">
        <v>763.08811740765861</v>
      </c>
      <c r="I138" s="18">
        <v>744.68895149623086</v>
      </c>
      <c r="J138" s="18">
        <v>668.76297655944393</v>
      </c>
      <c r="K138" s="18">
        <v>635.39664041449237</v>
      </c>
      <c r="L138" s="18">
        <v>494.17242591074148</v>
      </c>
      <c r="M138" s="18">
        <v>486.02409114943612</v>
      </c>
      <c r="N138" s="18">
        <v>400.16321505014565</v>
      </c>
      <c r="O138" s="18">
        <v>388.59096914587701</v>
      </c>
      <c r="P138" s="18">
        <v>408.761965672337</v>
      </c>
      <c r="Q138" s="18">
        <v>368.67668745687496</v>
      </c>
      <c r="R138" s="18">
        <v>343.61303478502668</v>
      </c>
      <c r="S138" s="18">
        <v>377.47821244965877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370.22584728421731</v>
      </c>
      <c r="F139" s="18">
        <v>312.40310805859082</v>
      </c>
      <c r="G139" s="18">
        <v>466.5896747322675</v>
      </c>
      <c r="H139" s="18">
        <v>586.13426137924716</v>
      </c>
      <c r="I139" s="18">
        <v>497.49668712433345</v>
      </c>
      <c r="J139" s="18">
        <v>503.224480127996</v>
      </c>
      <c r="K139" s="18">
        <v>503.15632302724288</v>
      </c>
      <c r="L139" s="18">
        <v>383.58366754917125</v>
      </c>
      <c r="M139" s="18">
        <v>391.11003430865679</v>
      </c>
      <c r="N139" s="18">
        <v>357.78251964590243</v>
      </c>
      <c r="O139" s="18">
        <v>337.75612819457467</v>
      </c>
      <c r="P139" s="18">
        <v>272.63409060357577</v>
      </c>
      <c r="Q139" s="18">
        <v>282.20685762664033</v>
      </c>
      <c r="R139" s="18">
        <v>284.22335457170198</v>
      </c>
      <c r="S139" s="18">
        <v>322.53258545502865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656.33338249688256</v>
      </c>
      <c r="F140" s="18">
        <v>659.88310273941704</v>
      </c>
      <c r="G140" s="18">
        <v>685.28831722957466</v>
      </c>
      <c r="H140" s="18">
        <v>604.6194840421083</v>
      </c>
      <c r="I140" s="18">
        <v>608.83151625568621</v>
      </c>
      <c r="J140" s="18">
        <v>607.45215617650661</v>
      </c>
      <c r="K140" s="18">
        <v>687.81500148235989</v>
      </c>
      <c r="L140" s="18">
        <v>522.02965128419294</v>
      </c>
      <c r="M140" s="18">
        <v>464.26197567571677</v>
      </c>
      <c r="N140" s="18">
        <v>410.48310704136406</v>
      </c>
      <c r="O140" s="18">
        <v>362.77436010633704</v>
      </c>
      <c r="P140" s="18">
        <v>325.95162486185524</v>
      </c>
      <c r="Q140" s="18">
        <v>305.7897391554979</v>
      </c>
      <c r="R140" s="18">
        <v>293.10240937927711</v>
      </c>
      <c r="S140" s="18">
        <v>273.94781006285166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444.46843734254657</v>
      </c>
      <c r="F141" s="18">
        <v>421.19344167465067</v>
      </c>
      <c r="G141" s="18">
        <v>527.11661775893924</v>
      </c>
      <c r="H141" s="18">
        <v>562.20463886726179</v>
      </c>
      <c r="I141" s="18">
        <v>590.1437854154052</v>
      </c>
      <c r="J141" s="18">
        <v>544.25201391266739</v>
      </c>
      <c r="K141" s="18">
        <v>556.67108895980493</v>
      </c>
      <c r="L141" s="18">
        <v>499.60815047021941</v>
      </c>
      <c r="M141" s="18">
        <v>445.05913435111796</v>
      </c>
      <c r="N141" s="18">
        <v>424.65089643628033</v>
      </c>
      <c r="O141" s="18">
        <v>358.25068810345584</v>
      </c>
      <c r="P141" s="18">
        <v>385.1401530198097</v>
      </c>
      <c r="Q141" s="18">
        <v>336.70033670033666</v>
      </c>
      <c r="R141" s="18">
        <v>334.01268115942031</v>
      </c>
      <c r="S141" s="18">
        <v>383.77697952166039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575.42948256352224</v>
      </c>
      <c r="F142" s="18">
        <v>574.32978689001709</v>
      </c>
      <c r="G142" s="18">
        <v>692.41651416630975</v>
      </c>
      <c r="H142" s="18">
        <v>778.56131738548845</v>
      </c>
      <c r="I142" s="18">
        <v>735.27025886964361</v>
      </c>
      <c r="J142" s="18">
        <v>659.48873427397939</v>
      </c>
      <c r="K142" s="18">
        <v>726.71231993397043</v>
      </c>
      <c r="L142" s="18">
        <v>681.69732382544964</v>
      </c>
      <c r="M142" s="18">
        <v>673.72104755640419</v>
      </c>
      <c r="N142" s="18">
        <v>631.22332859174969</v>
      </c>
      <c r="O142" s="18">
        <v>588.96895787139692</v>
      </c>
      <c r="P142" s="18">
        <v>483.02571785578857</v>
      </c>
      <c r="Q142" s="18">
        <v>499.20621985597273</v>
      </c>
      <c r="R142" s="18">
        <v>543.62864917216257</v>
      </c>
      <c r="S142" s="18">
        <v>522.82412899257497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642.84562591572194</v>
      </c>
      <c r="F143" s="18">
        <v>665.30407941937096</v>
      </c>
      <c r="G143" s="18">
        <v>726.90156483837814</v>
      </c>
      <c r="H143" s="18">
        <v>670.57607959327515</v>
      </c>
      <c r="I143" s="18">
        <v>673.82606864603076</v>
      </c>
      <c r="J143" s="18">
        <v>520.79468411643666</v>
      </c>
      <c r="K143" s="18">
        <v>589.07497135044935</v>
      </c>
      <c r="L143" s="18">
        <v>507.4891276115377</v>
      </c>
      <c r="M143" s="18">
        <v>487.83397737139677</v>
      </c>
      <c r="N143" s="18">
        <v>503.27491474668057</v>
      </c>
      <c r="O143" s="18">
        <v>422.59158885250639</v>
      </c>
      <c r="P143" s="18">
        <v>375.14761243010838</v>
      </c>
      <c r="Q143" s="18">
        <v>345.97153333290225</v>
      </c>
      <c r="R143" s="18">
        <v>360.86787126278205</v>
      </c>
      <c r="S143" s="18">
        <v>417.72462937177488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441.64221169770752</v>
      </c>
      <c r="F144" s="18">
        <v>435.31611546102607</v>
      </c>
      <c r="G144" s="18">
        <v>520.76195696861726</v>
      </c>
      <c r="H144" s="18">
        <v>511.31782335935804</v>
      </c>
      <c r="I144" s="18">
        <v>442.46039584403269</v>
      </c>
      <c r="J144" s="18">
        <v>392.79869067103107</v>
      </c>
      <c r="K144" s="18">
        <v>396.22096785433411</v>
      </c>
      <c r="L144" s="18">
        <v>301.6561120322832</v>
      </c>
      <c r="M144" s="18">
        <v>282.02940733677923</v>
      </c>
      <c r="N144" s="18">
        <v>295.2170802728491</v>
      </c>
      <c r="O144" s="18">
        <v>269.81416170659986</v>
      </c>
      <c r="P144" s="18">
        <v>308.52957837662865</v>
      </c>
      <c r="Q144" s="18">
        <v>281.77234806935627</v>
      </c>
      <c r="R144" s="18">
        <v>293.33969731320724</v>
      </c>
      <c r="S144" s="18">
        <v>303.84114009036824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471.69267319424745</v>
      </c>
      <c r="F145" s="18">
        <v>467.9852951126548</v>
      </c>
      <c r="G145" s="18">
        <v>511.66688721273874</v>
      </c>
      <c r="H145" s="18">
        <v>586.32694193854343</v>
      </c>
      <c r="I145" s="18">
        <v>562.78653106391948</v>
      </c>
      <c r="J145" s="18">
        <v>457.67062146310292</v>
      </c>
      <c r="K145" s="18">
        <v>442.30401096188524</v>
      </c>
      <c r="L145" s="18">
        <v>397.81399241790166</v>
      </c>
      <c r="M145" s="18">
        <v>306.68929866522643</v>
      </c>
      <c r="N145" s="18">
        <v>349.23121938327654</v>
      </c>
      <c r="O145" s="18">
        <v>301.74402509919719</v>
      </c>
      <c r="P145" s="18">
        <v>259.30060863615086</v>
      </c>
      <c r="Q145" s="18">
        <v>239.0069870290734</v>
      </c>
      <c r="R145" s="18">
        <v>239.65250386938939</v>
      </c>
      <c r="S145" s="18">
        <v>233.96358099105387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477.27574682923336</v>
      </c>
      <c r="F146" s="18">
        <v>497.98018410802661</v>
      </c>
      <c r="G146" s="18">
        <v>644.31240275268635</v>
      </c>
      <c r="H146" s="18">
        <v>542.37145057983105</v>
      </c>
      <c r="I146" s="18">
        <v>444.59607859861615</v>
      </c>
      <c r="J146" s="18">
        <v>387.85998254630078</v>
      </c>
      <c r="K146" s="18">
        <v>519.26279922927029</v>
      </c>
      <c r="L146" s="18">
        <v>400.31233159937972</v>
      </c>
      <c r="M146" s="18">
        <v>401.43672089583771</v>
      </c>
      <c r="N146" s="18">
        <v>410.26909156306903</v>
      </c>
      <c r="O146" s="18">
        <v>374.61261649884779</v>
      </c>
      <c r="P146" s="18">
        <v>295.58343357965288</v>
      </c>
      <c r="Q146" s="18">
        <v>390.68802581537392</v>
      </c>
      <c r="R146" s="18">
        <v>337.27981518914237</v>
      </c>
      <c r="S146" s="18">
        <v>350.2039967175599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883.72800182447077</v>
      </c>
      <c r="F147" s="18">
        <v>858.78966704272614</v>
      </c>
      <c r="G147" s="18">
        <v>895.50284603828709</v>
      </c>
      <c r="H147" s="18">
        <v>922.32371689557738</v>
      </c>
      <c r="I147" s="18">
        <v>776.61233524499448</v>
      </c>
      <c r="J147" s="18">
        <v>722.26127515016935</v>
      </c>
      <c r="K147" s="18">
        <v>650.96980921643808</v>
      </c>
      <c r="L147" s="18">
        <v>567.37785038835898</v>
      </c>
      <c r="M147" s="18">
        <v>493.15347525790048</v>
      </c>
      <c r="N147" s="18">
        <v>486.55370744598162</v>
      </c>
      <c r="O147" s="18">
        <v>483.08695565201737</v>
      </c>
      <c r="P147" s="18">
        <v>469.88312855858561</v>
      </c>
      <c r="Q147" s="18">
        <v>401.12880467647648</v>
      </c>
      <c r="R147" s="18">
        <v>394.13078558986035</v>
      </c>
      <c r="S147" s="18">
        <v>479.21485175766884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252.33171007793985</v>
      </c>
      <c r="F148" s="18">
        <v>199.73212397490426</v>
      </c>
      <c r="G148" s="18">
        <v>210.75802636817085</v>
      </c>
      <c r="H148" s="18">
        <v>187.86464410735121</v>
      </c>
      <c r="I148" s="18">
        <v>193.13104988830975</v>
      </c>
      <c r="J148" s="18">
        <v>199.65640525607094</v>
      </c>
      <c r="K148" s="18">
        <v>230.26277726993973</v>
      </c>
      <c r="L148" s="18">
        <v>198.41040962521194</v>
      </c>
      <c r="M148" s="18">
        <v>148.81124043974299</v>
      </c>
      <c r="N148" s="18">
        <v>157.93235422958983</v>
      </c>
      <c r="O148" s="18">
        <v>182.94787711425613</v>
      </c>
      <c r="P148" s="18">
        <v>142.00478693555959</v>
      </c>
      <c r="Q148" s="18">
        <v>130.75431714685064</v>
      </c>
      <c r="R148" s="18">
        <v>134.87137875830612</v>
      </c>
      <c r="S148" s="18">
        <v>135.07764305466921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379.5806183513584</v>
      </c>
      <c r="F149" s="18">
        <v>400.04334239795315</v>
      </c>
      <c r="G149" s="18">
        <v>436.00817192065995</v>
      </c>
      <c r="H149" s="18">
        <v>497.67575557078783</v>
      </c>
      <c r="I149" s="18">
        <v>446.68561289596977</v>
      </c>
      <c r="J149" s="18">
        <v>420.19731869355934</v>
      </c>
      <c r="K149" s="18">
        <v>462.63316056236539</v>
      </c>
      <c r="L149" s="18">
        <v>399.70989059378536</v>
      </c>
      <c r="M149" s="18">
        <v>357.45242646269503</v>
      </c>
      <c r="N149" s="18">
        <v>351.14709637512789</v>
      </c>
      <c r="O149" s="18">
        <v>339.9208369117917</v>
      </c>
      <c r="P149" s="18">
        <v>323.96719909836384</v>
      </c>
      <c r="Q149" s="18">
        <v>311.09006080326742</v>
      </c>
      <c r="R149" s="18">
        <v>278.14143537288618</v>
      </c>
      <c r="S149" s="18">
        <v>278.02619112972491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330.44196612969847</v>
      </c>
      <c r="F150" s="18">
        <v>338.32528981541373</v>
      </c>
      <c r="G150" s="18">
        <v>389.01162232254347</v>
      </c>
      <c r="H150" s="18">
        <v>473.31786542923436</v>
      </c>
      <c r="I150" s="18">
        <v>408.29145728643221</v>
      </c>
      <c r="J150" s="18">
        <v>352.02086049543675</v>
      </c>
      <c r="K150" s="18">
        <v>412.7880038751527</v>
      </c>
      <c r="L150" s="18">
        <v>376.09353282642462</v>
      </c>
      <c r="M150" s="18">
        <v>274.27753706721785</v>
      </c>
      <c r="N150" s="18">
        <v>259.13749758267261</v>
      </c>
      <c r="O150" s="18">
        <v>259.78915662650604</v>
      </c>
      <c r="P150" s="18">
        <v>172.35688877479922</v>
      </c>
      <c r="Q150" s="18">
        <v>224.9196715458765</v>
      </c>
      <c r="R150" s="18">
        <v>197.92353901177125</v>
      </c>
      <c r="S150" s="18">
        <v>189.08698001080498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369.57185449309668</v>
      </c>
      <c r="F151" s="18">
        <v>386.06446811479606</v>
      </c>
      <c r="G151" s="18">
        <v>420.89598853604991</v>
      </c>
      <c r="H151" s="18">
        <v>481.49317310169414</v>
      </c>
      <c r="I151" s="18">
        <v>440.3446767938176</v>
      </c>
      <c r="J151" s="18">
        <v>415.73155113746066</v>
      </c>
      <c r="K151" s="18">
        <v>458.93174003443738</v>
      </c>
      <c r="L151" s="18">
        <v>391.18016125565885</v>
      </c>
      <c r="M151" s="18">
        <v>350.39950006695534</v>
      </c>
      <c r="N151" s="18">
        <v>346.82474209268503</v>
      </c>
      <c r="O151" s="18">
        <v>337.23089783302606</v>
      </c>
      <c r="P151" s="18">
        <v>321.32806693778025</v>
      </c>
      <c r="Q151" s="18">
        <v>311.53678250631668</v>
      </c>
      <c r="R151" s="18">
        <v>278.77190901898604</v>
      </c>
      <c r="S151" s="18">
        <v>278.68511440381235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816.75392670157066</v>
      </c>
      <c r="F152" s="18">
        <v>999.04201450663754</v>
      </c>
      <c r="G152" s="18">
        <v>1053.8327292253994</v>
      </c>
      <c r="H152" s="18">
        <v>1119.8208286674133</v>
      </c>
      <c r="I152" s="18">
        <v>730.87122437099799</v>
      </c>
      <c r="J152" s="18">
        <v>680.18562074883994</v>
      </c>
      <c r="K152" s="18">
        <v>668.62463288133472</v>
      </c>
      <c r="L152" s="18">
        <v>737.82587309394989</v>
      </c>
      <c r="M152" s="18">
        <v>733.15559864275326</v>
      </c>
      <c r="N152" s="18">
        <v>644.96864735742008</v>
      </c>
      <c r="O152" s="18">
        <v>559.11953387087283</v>
      </c>
      <c r="P152" s="18">
        <v>655.41441911722063</v>
      </c>
      <c r="Q152" s="18">
        <v>433.29532497149376</v>
      </c>
      <c r="R152" s="18">
        <v>385.53947588981396</v>
      </c>
      <c r="S152" s="18">
        <v>399.45280437756497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616.13121199090858</v>
      </c>
      <c r="F153" s="18">
        <v>662.31712139185447</v>
      </c>
      <c r="G153" s="18">
        <v>705.16496118560337</v>
      </c>
      <c r="H153" s="18">
        <v>796.73766810274878</v>
      </c>
      <c r="I153" s="18">
        <v>699.87546699875463</v>
      </c>
      <c r="J153" s="18">
        <v>667.82562436471073</v>
      </c>
      <c r="K153" s="18">
        <v>729.33108365536384</v>
      </c>
      <c r="L153" s="18">
        <v>601.86330282793313</v>
      </c>
      <c r="M153" s="18">
        <v>547.52965785646722</v>
      </c>
      <c r="N153" s="18">
        <v>465.58217805913938</v>
      </c>
      <c r="O153" s="18">
        <v>389.4441359738417</v>
      </c>
      <c r="P153" s="18">
        <v>341.95459912227938</v>
      </c>
      <c r="Q153" s="18">
        <v>350.23337014999822</v>
      </c>
      <c r="R153" s="18">
        <v>367.61514267207127</v>
      </c>
      <c r="S153" s="18">
        <v>387.06039979348333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593.11853790381394</v>
      </c>
      <c r="F154" s="18">
        <v>707.2944202329071</v>
      </c>
      <c r="G154" s="18">
        <v>701.34822279722175</v>
      </c>
      <c r="H154" s="18">
        <v>802.04223717799948</v>
      </c>
      <c r="I154" s="18">
        <v>689.82048686944017</v>
      </c>
      <c r="J154" s="18">
        <v>683.15424993406668</v>
      </c>
      <c r="K154" s="18">
        <v>739.39868768974634</v>
      </c>
      <c r="L154" s="18">
        <v>552.04428900773178</v>
      </c>
      <c r="M154" s="18">
        <v>488.64246650983716</v>
      </c>
      <c r="N154" s="18">
        <v>430.14993171643698</v>
      </c>
      <c r="O154" s="18">
        <v>387.99063178983607</v>
      </c>
      <c r="P154" s="18">
        <v>352.93797012972857</v>
      </c>
      <c r="Q154" s="18">
        <v>333.24603902055782</v>
      </c>
      <c r="R154" s="18">
        <v>389.54933172140505</v>
      </c>
      <c r="S154" s="18">
        <v>396.83685788388334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616.59930444590657</v>
      </c>
      <c r="F155" s="18">
        <v>576.19779298784738</v>
      </c>
      <c r="G155" s="18">
        <v>702.4961378973901</v>
      </c>
      <c r="H155" s="18">
        <v>804.56629322646268</v>
      </c>
      <c r="I155" s="18">
        <v>736.41261852973366</v>
      </c>
      <c r="J155" s="18">
        <v>643.67079310390875</v>
      </c>
      <c r="K155" s="18">
        <v>728.21028801408625</v>
      </c>
      <c r="L155" s="18">
        <v>690.28609447771123</v>
      </c>
      <c r="M155" s="18">
        <v>637.87585087679759</v>
      </c>
      <c r="N155" s="18">
        <v>518.66219445545823</v>
      </c>
      <c r="O155" s="18">
        <v>382.84057497549821</v>
      </c>
      <c r="P155" s="18">
        <v>315.67255792201718</v>
      </c>
      <c r="Q155" s="18">
        <v>366.88896732366106</v>
      </c>
      <c r="R155" s="18">
        <v>346.78162318135202</v>
      </c>
      <c r="S155" s="18">
        <v>368.63932591666116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745.76685616480222</v>
      </c>
      <c r="F156" s="18">
        <v>693.73841277435554</v>
      </c>
      <c r="G156" s="18">
        <v>737.7481117161426</v>
      </c>
      <c r="H156" s="18">
        <v>734.36603557085482</v>
      </c>
      <c r="I156" s="18">
        <v>618.98598840808063</v>
      </c>
      <c r="J156" s="18">
        <v>668.21294455489283</v>
      </c>
      <c r="K156" s="18">
        <v>667.24530758381252</v>
      </c>
      <c r="L156" s="18">
        <v>543.79698245988163</v>
      </c>
      <c r="M156" s="18">
        <v>535.37686332143608</v>
      </c>
      <c r="N156" s="18">
        <v>460.32895417399402</v>
      </c>
      <c r="O156" s="18">
        <v>432.87838663678957</v>
      </c>
      <c r="P156" s="18">
        <v>396.42713769570457</v>
      </c>
      <c r="Q156" s="18">
        <v>389.77698835602916</v>
      </c>
      <c r="R156" s="18">
        <v>309.76235419389184</v>
      </c>
      <c r="S156" s="18">
        <v>412.98775277698667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546.46756239827982</v>
      </c>
      <c r="F157" s="18">
        <v>562.29047874951436</v>
      </c>
      <c r="G157" s="18">
        <v>688.0786219282611</v>
      </c>
      <c r="H157" s="18">
        <v>762.60680180934833</v>
      </c>
      <c r="I157" s="18">
        <v>702.97422281807451</v>
      </c>
      <c r="J157" s="18">
        <v>606.29384611746184</v>
      </c>
      <c r="K157" s="18">
        <v>510.91068774489935</v>
      </c>
      <c r="L157" s="18">
        <v>416.53096911904112</v>
      </c>
      <c r="M157" s="18">
        <v>413.53859217256769</v>
      </c>
      <c r="N157" s="18">
        <v>376.87710310883432</v>
      </c>
      <c r="O157" s="18">
        <v>347.77279107930167</v>
      </c>
      <c r="P157" s="18">
        <v>309.16020880474269</v>
      </c>
      <c r="Q157" s="18">
        <v>314.22979296002933</v>
      </c>
      <c r="R157" s="18">
        <v>361.24351710285697</v>
      </c>
      <c r="S157" s="18">
        <v>370.64165615689211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471.23422389772168</v>
      </c>
      <c r="F158" s="18">
        <v>494.40162861712957</v>
      </c>
      <c r="G158" s="18">
        <v>589.05635732670851</v>
      </c>
      <c r="H158" s="18">
        <v>625.73716555962505</v>
      </c>
      <c r="I158" s="18">
        <v>565.14194823347952</v>
      </c>
      <c r="J158" s="18">
        <v>490.6093391410239</v>
      </c>
      <c r="K158" s="18">
        <v>457.82748331549101</v>
      </c>
      <c r="L158" s="18">
        <v>393.63967000798368</v>
      </c>
      <c r="M158" s="18">
        <v>332.03188371313308</v>
      </c>
      <c r="N158" s="18">
        <v>288.18748020690384</v>
      </c>
      <c r="O158" s="18">
        <v>277.25098944591031</v>
      </c>
      <c r="P158" s="18">
        <v>222.49740755283057</v>
      </c>
      <c r="Q158" s="18">
        <v>222.12830366708275</v>
      </c>
      <c r="R158" s="18">
        <v>259.73279150453334</v>
      </c>
      <c r="S158" s="18">
        <v>311.25567831305028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583.8847800700662</v>
      </c>
      <c r="F159" s="18">
        <v>526.36570561456756</v>
      </c>
      <c r="G159" s="18">
        <v>823.12138728323703</v>
      </c>
      <c r="H159" s="18">
        <v>785.19855595667877</v>
      </c>
      <c r="I159" s="18">
        <v>819.63601110474588</v>
      </c>
      <c r="J159" s="18">
        <v>827.30093071354713</v>
      </c>
      <c r="K159" s="18">
        <v>779.70244868714963</v>
      </c>
      <c r="L159" s="18">
        <v>470.33583629012293</v>
      </c>
      <c r="M159" s="18">
        <v>372.16828478964402</v>
      </c>
      <c r="N159" s="18">
        <v>484.14619627763005</v>
      </c>
      <c r="O159" s="18">
        <v>389.37777431664199</v>
      </c>
      <c r="P159" s="18">
        <v>263.63045886982769</v>
      </c>
      <c r="Q159" s="18">
        <v>243.40922708208507</v>
      </c>
      <c r="R159" s="18">
        <v>270.97293932403238</v>
      </c>
      <c r="S159" s="18">
        <v>311.68272847777024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448.22555412982717</v>
      </c>
      <c r="F160" s="18">
        <v>496.56160947391771</v>
      </c>
      <c r="G160" s="18">
        <v>555.38976756523755</v>
      </c>
      <c r="H160" s="18">
        <v>538.45781811733218</v>
      </c>
      <c r="I160" s="18">
        <v>456.6281697213156</v>
      </c>
      <c r="J160" s="18">
        <v>481.66610599712527</v>
      </c>
      <c r="K160" s="18">
        <v>393.74189025936255</v>
      </c>
      <c r="L160" s="18">
        <v>315.94886578725141</v>
      </c>
      <c r="M160" s="18">
        <v>321.81354749597733</v>
      </c>
      <c r="N160" s="18">
        <v>255.02027620228819</v>
      </c>
      <c r="O160" s="18">
        <v>257.77765654196048</v>
      </c>
      <c r="P160" s="18">
        <v>220.29372496662217</v>
      </c>
      <c r="Q160" s="18">
        <v>253.06878513938349</v>
      </c>
      <c r="R160" s="18">
        <v>284.80610298792118</v>
      </c>
      <c r="S160" s="18">
        <v>266.38252530633991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584.68711838063871</v>
      </c>
      <c r="F161" s="18">
        <v>597.79025248532844</v>
      </c>
      <c r="G161" s="18">
        <v>734.05949972015333</v>
      </c>
      <c r="H161" s="18">
        <v>848.9402384242652</v>
      </c>
      <c r="I161" s="18">
        <v>788.28201198272268</v>
      </c>
      <c r="J161" s="18">
        <v>650.6109353476852</v>
      </c>
      <c r="K161" s="18">
        <v>531.71660758704354</v>
      </c>
      <c r="L161" s="18">
        <v>442.18039756098381</v>
      </c>
      <c r="M161" s="18">
        <v>463.12518594426632</v>
      </c>
      <c r="N161" s="18">
        <v>424.06243976385804</v>
      </c>
      <c r="O161" s="18">
        <v>387.71326650848226</v>
      </c>
      <c r="P161" s="18">
        <v>361.63827880589213</v>
      </c>
      <c r="Q161" s="18">
        <v>364.37603355151879</v>
      </c>
      <c r="R161" s="18">
        <v>420.20314456657854</v>
      </c>
      <c r="S161" s="18">
        <v>420.51403587130574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386.46854891163639</v>
      </c>
      <c r="F162" s="18">
        <v>433.53046738654513</v>
      </c>
      <c r="G162" s="18">
        <v>458.23435069398391</v>
      </c>
      <c r="H162" s="18">
        <v>507.2130412729868</v>
      </c>
      <c r="I162" s="18">
        <v>506.38027599745948</v>
      </c>
      <c r="J162" s="18">
        <v>475.26365817227179</v>
      </c>
      <c r="K162" s="18">
        <v>514.35419972700947</v>
      </c>
      <c r="L162" s="18">
        <v>373.58747447243024</v>
      </c>
      <c r="M162" s="18">
        <v>329.79623304172782</v>
      </c>
      <c r="N162" s="18">
        <v>318.50822330321984</v>
      </c>
      <c r="O162" s="18">
        <v>281.16941622394131</v>
      </c>
      <c r="P162" s="18">
        <v>294.39478442458045</v>
      </c>
      <c r="Q162" s="18">
        <v>306.17298773807204</v>
      </c>
      <c r="R162" s="18">
        <v>319.72538923623881</v>
      </c>
      <c r="S162" s="18">
        <v>366.09798165666547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177.23513194170934</v>
      </c>
      <c r="F163" s="18">
        <v>477.64615972487582</v>
      </c>
      <c r="G163" s="18">
        <v>407.70941438102301</v>
      </c>
      <c r="H163" s="18">
        <v>504.95942290351667</v>
      </c>
      <c r="I163" s="18">
        <v>578.84581652341694</v>
      </c>
      <c r="J163" s="18">
        <v>563.52459016393448</v>
      </c>
      <c r="K163" s="18">
        <v>483.73644703919928</v>
      </c>
      <c r="L163" s="18">
        <v>504.14701577492281</v>
      </c>
      <c r="M163" s="18">
        <v>350.43007327174257</v>
      </c>
      <c r="N163" s="18">
        <v>202.65003897116134</v>
      </c>
      <c r="O163" s="18">
        <v>244.16297878834121</v>
      </c>
      <c r="P163" s="18">
        <v>269.13875598086128</v>
      </c>
      <c r="Q163" s="18">
        <v>190.19751280175566</v>
      </c>
      <c r="R163" s="18">
        <v>199.37339789233835</v>
      </c>
      <c r="S163" s="18">
        <v>291.10063764901577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552.79159756771696</v>
      </c>
      <c r="F164" s="18">
        <v>572.29240902710296</v>
      </c>
      <c r="G164" s="18">
        <v>724.89267365754097</v>
      </c>
      <c r="H164" s="18">
        <v>591.91960905774658</v>
      </c>
      <c r="I164" s="18">
        <v>582.55042596895305</v>
      </c>
      <c r="J164" s="18">
        <v>521.41772820275889</v>
      </c>
      <c r="K164" s="18">
        <v>452.91320241985051</v>
      </c>
      <c r="L164" s="18">
        <v>358.71877083267196</v>
      </c>
      <c r="M164" s="18">
        <v>346.21502760363057</v>
      </c>
      <c r="N164" s="18">
        <v>358.78564857405706</v>
      </c>
      <c r="O164" s="18">
        <v>331.70496351245401</v>
      </c>
      <c r="P164" s="18">
        <v>338.06826606565642</v>
      </c>
      <c r="Q164" s="18">
        <v>369.86341264525146</v>
      </c>
      <c r="R164" s="18">
        <v>354.12382910669407</v>
      </c>
      <c r="S164" s="18">
        <v>389.13773796192612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287.006435901896</v>
      </c>
      <c r="F165" s="18">
        <v>297.36618521665253</v>
      </c>
      <c r="G165" s="18">
        <v>283.07384897177587</v>
      </c>
      <c r="H165" s="18">
        <v>375.11212590720055</v>
      </c>
      <c r="I165" s="18">
        <v>351.9155402703351</v>
      </c>
      <c r="J165" s="18">
        <v>219.65952773201539</v>
      </c>
      <c r="K165" s="18">
        <v>315.87057010785821</v>
      </c>
      <c r="L165" s="18">
        <v>280.32426698992344</v>
      </c>
      <c r="M165" s="18">
        <v>342.87418008348243</v>
      </c>
      <c r="N165" s="18">
        <v>330.20252421485179</v>
      </c>
      <c r="O165" s="18">
        <v>260.0780234070221</v>
      </c>
      <c r="P165" s="18">
        <v>242.04456467573147</v>
      </c>
      <c r="Q165" s="18">
        <v>217.48281184228989</v>
      </c>
      <c r="R165" s="18">
        <v>145.08774354014096</v>
      </c>
      <c r="S165" s="18">
        <v>217.56867011150393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374.95384090973653</v>
      </c>
      <c r="F166" s="18">
        <v>424.49296673417865</v>
      </c>
      <c r="G166" s="18">
        <v>428.55980398361709</v>
      </c>
      <c r="H166" s="18">
        <v>518.29969397321827</v>
      </c>
      <c r="I166" s="18">
        <v>511.78579469682541</v>
      </c>
      <c r="J166" s="18">
        <v>512.5768016565396</v>
      </c>
      <c r="K166" s="18">
        <v>580.09854184699384</v>
      </c>
      <c r="L166" s="18">
        <v>388.86982664248484</v>
      </c>
      <c r="M166" s="18">
        <v>329.31726907630525</v>
      </c>
      <c r="N166" s="18">
        <v>326.22175180290839</v>
      </c>
      <c r="O166" s="18">
        <v>285.15706948663956</v>
      </c>
      <c r="P166" s="18">
        <v>300.36686028737387</v>
      </c>
      <c r="Q166" s="18">
        <v>321.2441455506185</v>
      </c>
      <c r="R166" s="18">
        <v>349.40600978336829</v>
      </c>
      <c r="S166" s="18">
        <v>394.83259242180804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265.6924609764198</v>
      </c>
      <c r="F167" s="18">
        <v>270.53349204631536</v>
      </c>
      <c r="G167" s="18">
        <v>254.6148949713558</v>
      </c>
      <c r="H167" s="18">
        <v>290.87886972782053</v>
      </c>
      <c r="I167" s="18">
        <v>366.93507287738254</v>
      </c>
      <c r="J167" s="18">
        <v>169.94901529541136</v>
      </c>
      <c r="K167" s="18">
        <v>196.30938358853553</v>
      </c>
      <c r="L167" s="18">
        <v>279.65284474445514</v>
      </c>
      <c r="M167" s="18">
        <v>256.48332858364211</v>
      </c>
      <c r="N167" s="18">
        <v>158.96764540864035</v>
      </c>
      <c r="O167" s="18">
        <v>128.86597938144331</v>
      </c>
      <c r="P167" s="18">
        <v>172.11703958691911</v>
      </c>
      <c r="Q167" s="18">
        <v>115.77166265918605</v>
      </c>
      <c r="R167" s="18">
        <v>156.95849319846531</v>
      </c>
      <c r="S167" s="18">
        <v>187.93780967025455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402.58536565448702</v>
      </c>
      <c r="F168" s="18">
        <v>412.98945423264411</v>
      </c>
      <c r="G168" s="18">
        <v>452.8457370307313</v>
      </c>
      <c r="H168" s="18">
        <v>576.60626029654043</v>
      </c>
      <c r="I168" s="18">
        <v>563.4398391655601</v>
      </c>
      <c r="J168" s="18">
        <v>525.28096001625181</v>
      </c>
      <c r="K168" s="18">
        <v>475.39755519972732</v>
      </c>
      <c r="L168" s="18">
        <v>368.28505750324291</v>
      </c>
      <c r="M168" s="18">
        <v>303.91404451266311</v>
      </c>
      <c r="N168" s="18">
        <v>277.42360811321828</v>
      </c>
      <c r="O168" s="18">
        <v>259.08011781742238</v>
      </c>
      <c r="P168" s="18">
        <v>244.60515121045714</v>
      </c>
      <c r="Q168" s="18">
        <v>261.30862855626191</v>
      </c>
      <c r="R168" s="18">
        <v>241.92999498815101</v>
      </c>
      <c r="S168" s="18">
        <v>240.75442443036596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437.68793852322085</v>
      </c>
      <c r="F169" s="18">
        <v>345.96429387382091</v>
      </c>
      <c r="G169" s="18">
        <v>408.25439351896154</v>
      </c>
      <c r="H169" s="18">
        <v>536.49407361197757</v>
      </c>
      <c r="I169" s="18">
        <v>494.43003204639092</v>
      </c>
      <c r="J169" s="18">
        <v>427.42706838833095</v>
      </c>
      <c r="K169" s="18">
        <v>383.90528382615827</v>
      </c>
      <c r="L169" s="18">
        <v>310.55007619978721</v>
      </c>
      <c r="M169" s="18">
        <v>240.10621168893536</v>
      </c>
      <c r="N169" s="18">
        <v>169.37387199777871</v>
      </c>
      <c r="O169" s="18">
        <v>207.44056554848922</v>
      </c>
      <c r="P169" s="18">
        <v>193.28859060402684</v>
      </c>
      <c r="Q169" s="18">
        <v>234.82230020316089</v>
      </c>
      <c r="R169" s="18">
        <v>233.20291244526209</v>
      </c>
      <c r="S169" s="18">
        <v>211.21742671009773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358.38623796846201</v>
      </c>
      <c r="F170" s="18">
        <v>448.50498338870432</v>
      </c>
      <c r="G170" s="18">
        <v>456.4731781540354</v>
      </c>
      <c r="H170" s="18">
        <v>505.11428210632658</v>
      </c>
      <c r="I170" s="18">
        <v>520.99389604784506</v>
      </c>
      <c r="J170" s="18">
        <v>626.63814659717411</v>
      </c>
      <c r="K170" s="18">
        <v>592.41356951280613</v>
      </c>
      <c r="L170" s="18">
        <v>363.84637597458851</v>
      </c>
      <c r="M170" s="18">
        <v>320.11331444759207</v>
      </c>
      <c r="N170" s="18">
        <v>261.36521618239954</v>
      </c>
      <c r="O170" s="18">
        <v>286.63463638348986</v>
      </c>
      <c r="P170" s="18">
        <v>233.35657958264039</v>
      </c>
      <c r="Q170" s="18">
        <v>242.32846042407482</v>
      </c>
      <c r="R170" s="18">
        <v>230.03360041354355</v>
      </c>
      <c r="S170" s="18">
        <v>202.87576395404864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344.03669724770646</v>
      </c>
      <c r="F171" s="18">
        <v>414.29421262853748</v>
      </c>
      <c r="G171" s="18">
        <v>481.36009832036046</v>
      </c>
      <c r="H171" s="18">
        <v>494.08091068993463</v>
      </c>
      <c r="I171" s="18">
        <v>566.70737292016486</v>
      </c>
      <c r="J171" s="18">
        <v>556.93868142000917</v>
      </c>
      <c r="K171" s="18">
        <v>487.09119132156945</v>
      </c>
      <c r="L171" s="18">
        <v>445.71902425540736</v>
      </c>
      <c r="M171" s="18">
        <v>333.50092173621584</v>
      </c>
      <c r="N171" s="18">
        <v>302.44886012553258</v>
      </c>
      <c r="O171" s="18">
        <v>284.15369557667412</v>
      </c>
      <c r="P171" s="18">
        <v>216.10851406238027</v>
      </c>
      <c r="Q171" s="18">
        <v>231.80136406187316</v>
      </c>
      <c r="R171" s="18">
        <v>227.21389743737237</v>
      </c>
      <c r="S171" s="18">
        <v>212.93770528308187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405.70116905994769</v>
      </c>
      <c r="F172" s="18">
        <v>396.055082924033</v>
      </c>
      <c r="G172" s="18">
        <v>412.36063737718268</v>
      </c>
      <c r="H172" s="18">
        <v>660.66140791798341</v>
      </c>
      <c r="I172" s="18">
        <v>608.53901952193178</v>
      </c>
      <c r="J172" s="18">
        <v>574.40444269660247</v>
      </c>
      <c r="K172" s="18">
        <v>519.6230689288758</v>
      </c>
      <c r="L172" s="18">
        <v>397.36616089321501</v>
      </c>
      <c r="M172" s="18">
        <v>320.52723919204641</v>
      </c>
      <c r="N172" s="18">
        <v>331.45142579354996</v>
      </c>
      <c r="O172" s="18">
        <v>277.90744379430504</v>
      </c>
      <c r="P172" s="18">
        <v>276.3462543879304</v>
      </c>
      <c r="Q172" s="18">
        <v>280.86355061831904</v>
      </c>
      <c r="R172" s="18">
        <v>267.33844018302403</v>
      </c>
      <c r="S172" s="18">
        <v>259.22414314821162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443.33695137052274</v>
      </c>
      <c r="F173" s="18">
        <v>446.40173149762524</v>
      </c>
      <c r="G173" s="18">
        <v>498.31430768320814</v>
      </c>
      <c r="H173" s="18">
        <v>590.72589445503354</v>
      </c>
      <c r="I173" s="18">
        <v>560.01947893839781</v>
      </c>
      <c r="J173" s="18">
        <v>441.62257495590825</v>
      </c>
      <c r="K173" s="18">
        <v>401.82978545904535</v>
      </c>
      <c r="L173" s="18">
        <v>301.64671684971137</v>
      </c>
      <c r="M173" s="18">
        <v>282.86054569077521</v>
      </c>
      <c r="N173" s="18">
        <v>251.22942056874064</v>
      </c>
      <c r="O173" s="18">
        <v>226.89197567506957</v>
      </c>
      <c r="P173" s="18">
        <v>260.43023074118446</v>
      </c>
      <c r="Q173" s="18">
        <v>284.98440288065314</v>
      </c>
      <c r="R173" s="18">
        <v>233.70979559867604</v>
      </c>
      <c r="S173" s="18">
        <v>275.81408639689897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570.40622270049005</v>
      </c>
      <c r="F174" s="18">
        <v>644.97687785172172</v>
      </c>
      <c r="G174" s="18">
        <v>650.49905235795643</v>
      </c>
      <c r="H174" s="18">
        <v>653.37787426508044</v>
      </c>
      <c r="I174" s="18">
        <v>606.75783709756411</v>
      </c>
      <c r="J174" s="18">
        <v>572.23130525881368</v>
      </c>
      <c r="K174" s="18">
        <v>577.58374291750965</v>
      </c>
      <c r="L174" s="18">
        <v>462.71975031974762</v>
      </c>
      <c r="M174" s="18">
        <v>394.81618735404078</v>
      </c>
      <c r="N174" s="18">
        <v>346.46366253528089</v>
      </c>
      <c r="O174" s="18">
        <v>298.82551379747679</v>
      </c>
      <c r="P174" s="18">
        <v>293.46857361117003</v>
      </c>
      <c r="Q174" s="18">
        <v>272.03784218242254</v>
      </c>
      <c r="R174" s="18">
        <v>289.398915245539</v>
      </c>
      <c r="S174" s="18">
        <v>301.57283719561781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603.43777712596898</v>
      </c>
      <c r="F175" s="18">
        <v>689.62477495651694</v>
      </c>
      <c r="G175" s="18">
        <v>677.69129369358507</v>
      </c>
      <c r="H175" s="18">
        <v>698.04362565942881</v>
      </c>
      <c r="I175" s="18">
        <v>639.77406294893558</v>
      </c>
      <c r="J175" s="18">
        <v>613.3604935247439</v>
      </c>
      <c r="K175" s="18">
        <v>628.97584974589563</v>
      </c>
      <c r="L175" s="18">
        <v>504.7171886686906</v>
      </c>
      <c r="M175" s="18">
        <v>439.39050481776934</v>
      </c>
      <c r="N175" s="18">
        <v>380.97429996164175</v>
      </c>
      <c r="O175" s="18">
        <v>318.52203350772959</v>
      </c>
      <c r="P175" s="18">
        <v>314.93020769220402</v>
      </c>
      <c r="Q175" s="18">
        <v>291.97295999408965</v>
      </c>
      <c r="R175" s="18">
        <v>314.09964902461491</v>
      </c>
      <c r="S175" s="18">
        <v>318.75752142663043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549.96992351980748</v>
      </c>
      <c r="F176" s="18">
        <v>635.80874872838251</v>
      </c>
      <c r="G176" s="18">
        <v>602.40963855421694</v>
      </c>
      <c r="H176" s="18">
        <v>569.63592834145129</v>
      </c>
      <c r="I176" s="18">
        <v>570.26476578411405</v>
      </c>
      <c r="J176" s="18">
        <v>562.88195561273722</v>
      </c>
      <c r="K176" s="18">
        <v>627.28283309512472</v>
      </c>
      <c r="L176" s="18">
        <v>501.92141792800561</v>
      </c>
      <c r="M176" s="18">
        <v>379.75664574130047</v>
      </c>
      <c r="N176" s="18">
        <v>444.34229679000993</v>
      </c>
      <c r="O176" s="18">
        <v>454.27013930950937</v>
      </c>
      <c r="P176" s="18">
        <v>433.90439141168548</v>
      </c>
      <c r="Q176" s="18">
        <v>428.2022886674049</v>
      </c>
      <c r="R176" s="18">
        <v>298.65967365967367</v>
      </c>
      <c r="S176" s="18">
        <v>452.78137128072439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661.66740185266872</v>
      </c>
      <c r="F177" s="18">
        <v>802.10004375091148</v>
      </c>
      <c r="G177" s="18">
        <v>838.51380656353911</v>
      </c>
      <c r="H177" s="18">
        <v>973.79349849634821</v>
      </c>
      <c r="I177" s="18">
        <v>638.29787234042544</v>
      </c>
      <c r="J177" s="18">
        <v>337.17336330429896</v>
      </c>
      <c r="K177" s="18">
        <v>528.80601168939609</v>
      </c>
      <c r="L177" s="18">
        <v>579.07072935337101</v>
      </c>
      <c r="M177" s="18">
        <v>382.6704933716004</v>
      </c>
      <c r="N177" s="18">
        <v>392.95392953929542</v>
      </c>
      <c r="O177" s="18">
        <v>349.18076819769004</v>
      </c>
      <c r="P177" s="18">
        <v>279.44111776447107</v>
      </c>
      <c r="Q177" s="18">
        <v>316.12223393045309</v>
      </c>
      <c r="R177" s="18">
        <v>234.61939520333684</v>
      </c>
      <c r="S177" s="18">
        <v>270.8628917838256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313.58686356120648</v>
      </c>
      <c r="F178" s="18">
        <v>461.97183098591552</v>
      </c>
      <c r="G178" s="18">
        <v>556.60692419013697</v>
      </c>
      <c r="H178" s="18">
        <v>351.7063252184426</v>
      </c>
      <c r="I178" s="18">
        <v>504.50254963654123</v>
      </c>
      <c r="J178" s="18">
        <v>374.87281101054998</v>
      </c>
      <c r="K178" s="18">
        <v>327.81684555596678</v>
      </c>
      <c r="L178" s="18">
        <v>308.06182121971597</v>
      </c>
      <c r="M178" s="18">
        <v>237.29687903017799</v>
      </c>
      <c r="N178" s="18">
        <v>239.57589968396368</v>
      </c>
      <c r="O178" s="18">
        <v>130.9230072007654</v>
      </c>
      <c r="P178" s="18">
        <v>109.40374956487145</v>
      </c>
      <c r="Q178" s="18">
        <v>156.96277039289745</v>
      </c>
      <c r="R178" s="18">
        <v>183.77907820283406</v>
      </c>
      <c r="S178" s="18">
        <v>181.20261313242096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361.86875506346206</v>
      </c>
      <c r="F179" s="18">
        <v>490.01331557922765</v>
      </c>
      <c r="G179" s="18">
        <v>357.19913851972473</v>
      </c>
      <c r="H179" s="18">
        <v>730.22942669221607</v>
      </c>
      <c r="I179" s="18">
        <v>704.69284583567378</v>
      </c>
      <c r="J179" s="18">
        <v>624.46492420808784</v>
      </c>
      <c r="K179" s="18">
        <v>606.0907148889662</v>
      </c>
      <c r="L179" s="18">
        <v>612.83522086581365</v>
      </c>
      <c r="M179" s="18">
        <v>464.7560030983733</v>
      </c>
      <c r="N179" s="18">
        <v>415.96939995218742</v>
      </c>
      <c r="O179" s="18">
        <v>387.17597620284243</v>
      </c>
      <c r="P179" s="18">
        <v>358.92415979117141</v>
      </c>
      <c r="Q179" s="18">
        <v>358.53826706504253</v>
      </c>
      <c r="R179" s="18">
        <v>344.39006706543415</v>
      </c>
      <c r="S179" s="18">
        <v>393.12039312039309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742.94725775363588</v>
      </c>
      <c r="F180" s="18">
        <v>650.02063557573251</v>
      </c>
      <c r="G180" s="18">
        <v>597.71046499848046</v>
      </c>
      <c r="H180" s="18">
        <v>699.55573237848955</v>
      </c>
      <c r="I180" s="18">
        <v>677.34792236550732</v>
      </c>
      <c r="J180" s="18">
        <v>755.27250616059143</v>
      </c>
      <c r="K180" s="18">
        <v>793.05135951661634</v>
      </c>
      <c r="L180" s="18">
        <v>526.42987644381128</v>
      </c>
      <c r="M180" s="18">
        <v>527.58378823457656</v>
      </c>
      <c r="N180" s="18">
        <v>420.64779760831686</v>
      </c>
      <c r="O180" s="18">
        <v>373.04594978683087</v>
      </c>
      <c r="P180" s="18">
        <v>329.61904206289017</v>
      </c>
      <c r="Q180" s="18">
        <v>393.36166302974618</v>
      </c>
      <c r="R180" s="18">
        <v>466.27292508548334</v>
      </c>
      <c r="S180" s="18">
        <v>428.3727399165507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363.32258504019256</v>
      </c>
      <c r="F181" s="18">
        <v>510.45537993104375</v>
      </c>
      <c r="G181" s="18">
        <v>309.17362307318581</v>
      </c>
      <c r="H181" s="18">
        <v>322.36985406229581</v>
      </c>
      <c r="I181" s="18">
        <v>257.85379689715933</v>
      </c>
      <c r="J181" s="18">
        <v>368.94109664560449</v>
      </c>
      <c r="K181" s="18">
        <v>372.5875999497635</v>
      </c>
      <c r="L181" s="18">
        <v>281.1195171358882</v>
      </c>
      <c r="M181" s="18">
        <v>249.19318599616</v>
      </c>
      <c r="N181" s="18">
        <v>181.68604651162789</v>
      </c>
      <c r="O181" s="18">
        <v>143.64376346660282</v>
      </c>
      <c r="P181" s="18">
        <v>204.99073599558483</v>
      </c>
      <c r="Q181" s="18">
        <v>248.99817141967864</v>
      </c>
      <c r="R181" s="18">
        <v>272.5423208322137</v>
      </c>
      <c r="S181" s="18">
        <v>268.90883611710791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611.32652194832031</v>
      </c>
      <c r="F182" s="18">
        <v>582.68141354194768</v>
      </c>
      <c r="G182" s="18">
        <v>670.06855316736244</v>
      </c>
      <c r="H182" s="18">
        <v>579.58861539979284</v>
      </c>
      <c r="I182" s="18">
        <v>560.50895158810863</v>
      </c>
      <c r="J182" s="18">
        <v>502.26131224290361</v>
      </c>
      <c r="K182" s="18">
        <v>544.90546218487395</v>
      </c>
      <c r="L182" s="18">
        <v>422.31513155116346</v>
      </c>
      <c r="M182" s="18">
        <v>330.80127419750062</v>
      </c>
      <c r="N182" s="18">
        <v>243.3041895794596</v>
      </c>
      <c r="O182" s="18">
        <v>222.57612679164188</v>
      </c>
      <c r="P182" s="18">
        <v>214.27639792058727</v>
      </c>
      <c r="Q182" s="18">
        <v>188.20804227442181</v>
      </c>
      <c r="R182" s="18">
        <v>214.64135540737874</v>
      </c>
      <c r="S182" s="18">
        <v>238.02185006335836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566.4455541477231</v>
      </c>
      <c r="F183" s="18">
        <v>506.25372245384153</v>
      </c>
      <c r="G183" s="18">
        <v>564.92975544488218</v>
      </c>
      <c r="H183" s="18">
        <v>593.1198102016607</v>
      </c>
      <c r="I183" s="18">
        <v>539.62152572442335</v>
      </c>
      <c r="J183" s="18">
        <v>449.52100221075904</v>
      </c>
      <c r="K183" s="18">
        <v>594.88836662749702</v>
      </c>
      <c r="L183" s="18">
        <v>366.03221083455344</v>
      </c>
      <c r="M183" s="18">
        <v>277.37226277372258</v>
      </c>
      <c r="N183" s="18">
        <v>203.7549119487702</v>
      </c>
      <c r="O183" s="18">
        <v>253.84392225123298</v>
      </c>
      <c r="P183" s="18">
        <v>209.50729663343449</v>
      </c>
      <c r="Q183" s="18">
        <v>129.34751365334867</v>
      </c>
      <c r="R183" s="18">
        <v>200.04286632849897</v>
      </c>
      <c r="S183" s="18">
        <v>291.17250195298629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422.17966573816153</v>
      </c>
      <c r="F184" s="18">
        <v>503.74580211831568</v>
      </c>
      <c r="G184" s="18">
        <v>536.62691652470187</v>
      </c>
      <c r="H184" s="18">
        <v>458.92804513494167</v>
      </c>
      <c r="I184" s="18">
        <v>524.34456928838949</v>
      </c>
      <c r="J184" s="18">
        <v>653.97112655780859</v>
      </c>
      <c r="K184" s="18">
        <v>642.32864460525241</v>
      </c>
      <c r="L184" s="18">
        <v>655.06570751115214</v>
      </c>
      <c r="M184" s="18">
        <v>512.71860095389513</v>
      </c>
      <c r="N184" s="18">
        <v>475.62893081761007</v>
      </c>
      <c r="O184" s="18">
        <v>376.97718705063932</v>
      </c>
      <c r="P184" s="18">
        <v>395.60608388385316</v>
      </c>
      <c r="Q184" s="18">
        <v>344.98445674425659</v>
      </c>
      <c r="R184" s="18">
        <v>377.7819337946512</v>
      </c>
      <c r="S184" s="18">
        <v>387.45387453874537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354.03678904025242</v>
      </c>
      <c r="F185" s="18">
        <v>374.78965886492279</v>
      </c>
      <c r="G185" s="18">
        <v>387.62635859238429</v>
      </c>
      <c r="H185" s="18">
        <v>452.83018867924528</v>
      </c>
      <c r="I185" s="18">
        <v>584.40098898628912</v>
      </c>
      <c r="J185" s="18">
        <v>542.91239030194856</v>
      </c>
      <c r="K185" s="18">
        <v>642.25601653624688</v>
      </c>
      <c r="L185" s="18">
        <v>644.83036564812778</v>
      </c>
      <c r="M185" s="18">
        <v>560.24447031431896</v>
      </c>
      <c r="N185" s="18">
        <v>483.99913313588092</v>
      </c>
      <c r="O185" s="18">
        <v>559.21995985087472</v>
      </c>
      <c r="P185" s="18">
        <v>426.71218263281418</v>
      </c>
      <c r="Q185" s="18">
        <v>324.08059743553616</v>
      </c>
      <c r="R185" s="18">
        <v>286.01325427275901</v>
      </c>
      <c r="S185" s="18">
        <v>290.05524861878456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409.1823288716277</v>
      </c>
      <c r="F186" s="18">
        <v>672.77014842557912</v>
      </c>
      <c r="G186" s="18">
        <v>575.46973583859119</v>
      </c>
      <c r="H186" s="18">
        <v>595.44415980059546</v>
      </c>
      <c r="I186" s="18">
        <v>366.32568426873098</v>
      </c>
      <c r="J186" s="18">
        <v>358.69490239359868</v>
      </c>
      <c r="K186" s="18">
        <v>302.90513561889026</v>
      </c>
      <c r="L186" s="18">
        <v>322.91308828581242</v>
      </c>
      <c r="M186" s="18">
        <v>212.5908654505555</v>
      </c>
      <c r="N186" s="18">
        <v>205.3528646724622</v>
      </c>
      <c r="O186" s="18">
        <v>266.3752475923776</v>
      </c>
      <c r="P186" s="18">
        <v>252.0092630431821</v>
      </c>
      <c r="Q186" s="18">
        <v>101.75010175010175</v>
      </c>
      <c r="R186" s="18">
        <v>182.30925050641457</v>
      </c>
      <c r="S186" s="18">
        <v>188.14675446848543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407.15739847851711</v>
      </c>
      <c r="F187" s="18">
        <v>367.45127276600277</v>
      </c>
      <c r="G187" s="18">
        <v>333.4215400899709</v>
      </c>
      <c r="H187" s="18">
        <v>362.64256057181899</v>
      </c>
      <c r="I187" s="18">
        <v>307.85285677015389</v>
      </c>
      <c r="J187" s="18">
        <v>398.90172512044757</v>
      </c>
      <c r="K187" s="18">
        <v>365.22633744855966</v>
      </c>
      <c r="L187" s="18">
        <v>235.00561969960151</v>
      </c>
      <c r="M187" s="18">
        <v>208.13239250723385</v>
      </c>
      <c r="N187" s="18">
        <v>116.02683751198103</v>
      </c>
      <c r="O187" s="18">
        <v>155.38847117794487</v>
      </c>
      <c r="P187" s="18">
        <v>164.28535868969982</v>
      </c>
      <c r="Q187" s="18">
        <v>83.967203398202116</v>
      </c>
      <c r="R187" s="18">
        <v>112.67881638252008</v>
      </c>
      <c r="S187" s="18">
        <v>126.33011029590398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596.71805072103427</v>
      </c>
      <c r="F188" s="18">
        <v>674.50851361355603</v>
      </c>
      <c r="G188" s="18">
        <v>677.38513017220271</v>
      </c>
      <c r="H188" s="18">
        <v>687.64663053151048</v>
      </c>
      <c r="I188" s="18">
        <v>465.00440952457302</v>
      </c>
      <c r="J188" s="18">
        <v>500.43688934784342</v>
      </c>
      <c r="K188" s="18">
        <v>432.93450881612091</v>
      </c>
      <c r="L188" s="18">
        <v>397.81591263650552</v>
      </c>
      <c r="M188" s="18">
        <v>286.15622583139987</v>
      </c>
      <c r="N188" s="18">
        <v>245.34232921873803</v>
      </c>
      <c r="O188" s="18">
        <v>288.75379939209728</v>
      </c>
      <c r="P188" s="18">
        <v>195.72417946401686</v>
      </c>
      <c r="Q188" s="18">
        <v>275.60521415270023</v>
      </c>
      <c r="R188" s="18">
        <v>206.27670546633269</v>
      </c>
      <c r="S188" s="18">
        <v>203.97756246812853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690.79905070270945</v>
      </c>
      <c r="F189" s="18">
        <v>836.97393649153832</v>
      </c>
      <c r="G189" s="18">
        <v>806.05605496981093</v>
      </c>
      <c r="H189" s="18">
        <v>837.95159743928184</v>
      </c>
      <c r="I189" s="18">
        <v>790.84358067413245</v>
      </c>
      <c r="J189" s="18">
        <v>765.90904303498826</v>
      </c>
      <c r="K189" s="18">
        <v>792.20470569595182</v>
      </c>
      <c r="L189" s="18">
        <v>607.44366083845375</v>
      </c>
      <c r="M189" s="18">
        <v>531.94314500149119</v>
      </c>
      <c r="N189" s="18">
        <v>459.49487922080021</v>
      </c>
      <c r="O189" s="18">
        <v>356.69534374462052</v>
      </c>
      <c r="P189" s="18">
        <v>371.88413373571274</v>
      </c>
      <c r="Q189" s="18">
        <v>338.48561925259241</v>
      </c>
      <c r="R189" s="18">
        <v>379.53450981301552</v>
      </c>
      <c r="S189" s="18">
        <v>359.93465449326698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703.57512187915495</v>
      </c>
      <c r="F190" s="18">
        <v>784.75131249199706</v>
      </c>
      <c r="G190" s="18">
        <v>845.95319179769581</v>
      </c>
      <c r="H190" s="18">
        <v>837.05257120324075</v>
      </c>
      <c r="I190" s="18">
        <v>721.65679634029573</v>
      </c>
      <c r="J190" s="18">
        <v>585.8107515566079</v>
      </c>
      <c r="K190" s="18">
        <v>591.65437668083632</v>
      </c>
      <c r="L190" s="18">
        <v>480.67019158140494</v>
      </c>
      <c r="M190" s="18">
        <v>499.59216965742252</v>
      </c>
      <c r="N190" s="18">
        <v>464.2712959224869</v>
      </c>
      <c r="O190" s="18">
        <v>381.2536418879547</v>
      </c>
      <c r="P190" s="18">
        <v>457.89204947869484</v>
      </c>
      <c r="Q190" s="18">
        <v>343.43565871284875</v>
      </c>
      <c r="R190" s="18">
        <v>345.69806891450804</v>
      </c>
      <c r="S190" s="18">
        <v>355.792750722704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536.43641165304939</v>
      </c>
      <c r="F191" s="18">
        <v>588.73685492711843</v>
      </c>
      <c r="G191" s="18">
        <v>699.44044764188641</v>
      </c>
      <c r="H191" s="18">
        <v>546.77051372826691</v>
      </c>
      <c r="I191" s="18">
        <v>557.55604599837375</v>
      </c>
      <c r="J191" s="18">
        <v>613.77759139948921</v>
      </c>
      <c r="K191" s="18">
        <v>555.74330667267475</v>
      </c>
      <c r="L191" s="18">
        <v>584.62221564419451</v>
      </c>
      <c r="M191" s="18">
        <v>536.30062021160154</v>
      </c>
      <c r="N191" s="18">
        <v>528.948220646972</v>
      </c>
      <c r="O191" s="18">
        <v>397.44499645138399</v>
      </c>
      <c r="P191" s="18">
        <v>251.92442267319802</v>
      </c>
      <c r="Q191" s="18">
        <v>323.94803046489989</v>
      </c>
      <c r="R191" s="18">
        <v>288.44848649382379</v>
      </c>
      <c r="S191" s="18">
        <v>304.1240558786177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641.90524920343285</v>
      </c>
      <c r="F192" s="18">
        <v>638.16062295535187</v>
      </c>
      <c r="G192" s="18">
        <v>593.16040426162931</v>
      </c>
      <c r="H192" s="18">
        <v>711.04489740637905</v>
      </c>
      <c r="I192" s="18">
        <v>473.39392180068324</v>
      </c>
      <c r="J192" s="18">
        <v>388.74409153156341</v>
      </c>
      <c r="K192" s="18">
        <v>386.73308862087049</v>
      </c>
      <c r="L192" s="18">
        <v>278.86465336475067</v>
      </c>
      <c r="M192" s="18">
        <v>254.62715309725044</v>
      </c>
      <c r="N192" s="18">
        <v>199.09770614025797</v>
      </c>
      <c r="O192" s="18">
        <v>165.59761874816584</v>
      </c>
      <c r="P192" s="18">
        <v>141.01447472108166</v>
      </c>
      <c r="Q192" s="18">
        <v>174.17675867297803</v>
      </c>
      <c r="R192" s="18">
        <v>190.26799449437291</v>
      </c>
      <c r="S192" s="18">
        <v>229.92642354446579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533.48440856407717</v>
      </c>
      <c r="F193" s="18">
        <v>470.72599531615924</v>
      </c>
      <c r="G193" s="18">
        <v>494.6011842563567</v>
      </c>
      <c r="H193" s="18">
        <v>425.71796759941088</v>
      </c>
      <c r="I193" s="18">
        <v>501.63029847002758</v>
      </c>
      <c r="J193" s="18">
        <v>384.2155223071012</v>
      </c>
      <c r="K193" s="18">
        <v>333.59453710959366</v>
      </c>
      <c r="L193" s="18">
        <v>343.95526362506655</v>
      </c>
      <c r="M193" s="18">
        <v>244.24054393029243</v>
      </c>
      <c r="N193" s="18">
        <v>185.4478018981128</v>
      </c>
      <c r="O193" s="18">
        <v>240.12460520053651</v>
      </c>
      <c r="P193" s="18">
        <v>237.95742491478552</v>
      </c>
      <c r="Q193" s="18">
        <v>216.45480975319907</v>
      </c>
      <c r="R193" s="18">
        <v>197.4084885650083</v>
      </c>
      <c r="S193" s="18">
        <v>265.90772171095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287.90786948176583</v>
      </c>
      <c r="F194" s="18">
        <v>192.49278152069297</v>
      </c>
      <c r="G194" s="18">
        <v>353.8115149565777</v>
      </c>
      <c r="H194" s="18">
        <v>193.23671497584542</v>
      </c>
      <c r="I194" s="18">
        <v>290.22895840051598</v>
      </c>
      <c r="J194" s="18">
        <v>322.78889606197549</v>
      </c>
      <c r="K194" s="18">
        <v>225.95222724338285</v>
      </c>
      <c r="L194" s="18">
        <v>129.24071082390955</v>
      </c>
      <c r="M194" s="18">
        <v>161.70763260025873</v>
      </c>
      <c r="N194" s="18">
        <v>161.81229773462783</v>
      </c>
      <c r="O194" s="18">
        <v>64.766839378238345</v>
      </c>
      <c r="P194" s="18">
        <v>97.118808675946909</v>
      </c>
      <c r="Q194" s="18">
        <v>129.32428063368897</v>
      </c>
      <c r="R194" s="18">
        <v>0</v>
      </c>
      <c r="S194" s="18">
        <v>64.3707756678468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389.43447341686419</v>
      </c>
      <c r="F195" s="18">
        <v>353.00050428643465</v>
      </c>
      <c r="G195" s="18">
        <v>483.57512089378019</v>
      </c>
      <c r="H195" s="18">
        <v>380.22813688212926</v>
      </c>
      <c r="I195" s="18">
        <v>556.92055692055692</v>
      </c>
      <c r="J195" s="18">
        <v>438.4540435206236</v>
      </c>
      <c r="K195" s="18">
        <v>305.81039755351685</v>
      </c>
      <c r="L195" s="18">
        <v>398.91495133237595</v>
      </c>
      <c r="M195" s="18">
        <v>189.84337921214998</v>
      </c>
      <c r="N195" s="18">
        <v>94.117647058823536</v>
      </c>
      <c r="O195" s="18">
        <v>93.327111525898275</v>
      </c>
      <c r="P195" s="18">
        <v>169.56990904886698</v>
      </c>
      <c r="Q195" s="18">
        <v>198.35215135794934</v>
      </c>
      <c r="R195" s="18">
        <v>135.89008002415824</v>
      </c>
      <c r="S195" s="18">
        <v>104.57125784284435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307.7353476010631</v>
      </c>
      <c r="F196" s="18">
        <v>376.98966769058922</v>
      </c>
      <c r="G196" s="18">
        <v>222.71714922048997</v>
      </c>
      <c r="H196" s="18">
        <v>360.66028575391874</v>
      </c>
      <c r="I196" s="18">
        <v>483.69264787175234</v>
      </c>
      <c r="J196" s="18">
        <v>302.98856906762154</v>
      </c>
      <c r="K196" s="18">
        <v>219.35837674801206</v>
      </c>
      <c r="L196" s="18">
        <v>163.86726751331423</v>
      </c>
      <c r="M196" s="18">
        <v>190.47619047619048</v>
      </c>
      <c r="N196" s="18">
        <v>176.22339704486919</v>
      </c>
      <c r="O196" s="18">
        <v>175.5096530309167</v>
      </c>
      <c r="P196" s="18">
        <v>147.80972856758936</v>
      </c>
      <c r="Q196" s="18">
        <v>40.085515766969536</v>
      </c>
      <c r="R196" s="18">
        <v>79.660116834838021</v>
      </c>
      <c r="S196" s="18">
        <v>79.145231499802136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395.93733861249785</v>
      </c>
      <c r="F197" s="18">
        <v>340.36759700476512</v>
      </c>
      <c r="G197" s="18">
        <v>454.01042542458384</v>
      </c>
      <c r="H197" s="18">
        <v>199.43493435266745</v>
      </c>
      <c r="I197" s="18">
        <v>213.56990307212089</v>
      </c>
      <c r="J197" s="18">
        <v>324.99187520311989</v>
      </c>
      <c r="K197" s="18">
        <v>305.07385998715478</v>
      </c>
      <c r="L197" s="18">
        <v>381.07335662114957</v>
      </c>
      <c r="M197" s="18">
        <v>314.26775612822127</v>
      </c>
      <c r="N197" s="18">
        <v>171.04649354688229</v>
      </c>
      <c r="O197" s="18">
        <v>230.80473919064471</v>
      </c>
      <c r="P197" s="18">
        <v>152.18383807639629</v>
      </c>
      <c r="Q197" s="18">
        <v>210.52631578947367</v>
      </c>
      <c r="R197" s="18">
        <v>252.48774691816428</v>
      </c>
      <c r="S197" s="18">
        <v>220.00586682311527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237.60023760023759</v>
      </c>
      <c r="F198" s="18">
        <v>119.76047904191617</v>
      </c>
      <c r="G198" s="18">
        <v>226.07385079125848</v>
      </c>
      <c r="H198" s="18">
        <v>151.60703456640388</v>
      </c>
      <c r="I198" s="18">
        <v>365.74215178299301</v>
      </c>
      <c r="J198" s="18">
        <v>214.55938697318007</v>
      </c>
      <c r="K198" s="18">
        <v>169.25680873980613</v>
      </c>
      <c r="L198" s="18">
        <v>154.5595054095827</v>
      </c>
      <c r="M198" s="18">
        <v>201.83201366247477</v>
      </c>
      <c r="N198" s="18">
        <v>124.68827930174564</v>
      </c>
      <c r="O198" s="18">
        <v>93.911410236343713</v>
      </c>
      <c r="P198" s="18">
        <v>125.58869701726844</v>
      </c>
      <c r="Q198" s="18">
        <v>110.062893081761</v>
      </c>
      <c r="R198" s="18">
        <v>125.9644150527476</v>
      </c>
      <c r="S198" s="18">
        <v>94.44356996694475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975.14480533763481</v>
      </c>
      <c r="F199" s="18">
        <v>855.13078470824951</v>
      </c>
      <c r="G199" s="18">
        <v>810.2585781723385</v>
      </c>
      <c r="H199" s="18">
        <v>745.8563535911602</v>
      </c>
      <c r="I199" s="18">
        <v>711.09305160503857</v>
      </c>
      <c r="J199" s="18">
        <v>511.62790697674416</v>
      </c>
      <c r="K199" s="18">
        <v>502.18483010500233</v>
      </c>
      <c r="L199" s="18">
        <v>512.45916341041573</v>
      </c>
      <c r="M199" s="18">
        <v>295.98841236853701</v>
      </c>
      <c r="N199" s="18">
        <v>260.12634708286879</v>
      </c>
      <c r="O199" s="18">
        <v>420.37285244303638</v>
      </c>
      <c r="P199" s="18">
        <v>407.47842761265582</v>
      </c>
      <c r="Q199" s="18">
        <v>359.20386291367328</v>
      </c>
      <c r="R199" s="18">
        <v>312.50</v>
      </c>
      <c r="S199" s="18">
        <v>523.20291173794362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485.80595494819187</v>
      </c>
      <c r="F200" s="18">
        <v>555.22572371702017</v>
      </c>
      <c r="G200" s="18">
        <v>605.59467604929648</v>
      </c>
      <c r="H200" s="18">
        <v>573.27910970924222</v>
      </c>
      <c r="I200" s="18">
        <v>534.28027665599029</v>
      </c>
      <c r="J200" s="18">
        <v>493.03944315545243</v>
      </c>
      <c r="K200" s="18">
        <v>479.86923449214225</v>
      </c>
      <c r="L200" s="18">
        <v>365.91882761056814</v>
      </c>
      <c r="M200" s="18">
        <v>296.56390278096063</v>
      </c>
      <c r="N200" s="18">
        <v>279.08925952180329</v>
      </c>
      <c r="O200" s="18">
        <v>253.37501713487248</v>
      </c>
      <c r="P200" s="18">
        <v>241.99275775297451</v>
      </c>
      <c r="Q200" s="18">
        <v>224.84493078856329</v>
      </c>
      <c r="R200" s="18">
        <v>235.41440237820098</v>
      </c>
      <c r="S200" s="18">
        <v>258.05848191890078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293.07524536532168</v>
      </c>
      <c r="F201" s="18">
        <v>278.32462154639876</v>
      </c>
      <c r="G201" s="18">
        <v>371.92318095753313</v>
      </c>
      <c r="H201" s="18">
        <v>430.65742547607834</v>
      </c>
      <c r="I201" s="18">
        <v>327.91273505989426</v>
      </c>
      <c r="J201" s="18">
        <v>186.46776771443794</v>
      </c>
      <c r="K201" s="18">
        <v>278.20096707955224</v>
      </c>
      <c r="L201" s="18">
        <v>164.72293602161165</v>
      </c>
      <c r="M201" s="18">
        <v>124.5983343170044</v>
      </c>
      <c r="N201" s="18">
        <v>176.21720402036289</v>
      </c>
      <c r="O201" s="18">
        <v>103.8961038961039</v>
      </c>
      <c r="P201" s="18">
        <v>154.99870834409714</v>
      </c>
      <c r="Q201" s="18">
        <v>230.91725465041691</v>
      </c>
      <c r="R201" s="18">
        <v>197.41450678214355</v>
      </c>
      <c r="S201" s="18">
        <v>139.099645928174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473.61299052774018</v>
      </c>
      <c r="F202" s="18">
        <v>433.16650569262737</v>
      </c>
      <c r="G202" s="18">
        <v>550.20232307647518</v>
      </c>
      <c r="H202" s="18">
        <v>578.46937004685606</v>
      </c>
      <c r="I202" s="18">
        <v>623.41990347046658</v>
      </c>
      <c r="J202" s="18">
        <v>565.06849315068496</v>
      </c>
      <c r="K202" s="18">
        <v>504.60666194188525</v>
      </c>
      <c r="L202" s="18">
        <v>363.26771986145138</v>
      </c>
      <c r="M202" s="18">
        <v>226.68121904122242</v>
      </c>
      <c r="N202" s="18">
        <v>216.90767519466073</v>
      </c>
      <c r="O202" s="18">
        <v>187.88163457022077</v>
      </c>
      <c r="P202" s="18">
        <v>183.85379507162065</v>
      </c>
      <c r="Q202" s="18">
        <v>133.35510559547137</v>
      </c>
      <c r="R202" s="18">
        <v>172.68361124602018</v>
      </c>
      <c r="S202" s="18">
        <v>163.16268121756809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184.13380389749884</v>
      </c>
      <c r="F203" s="18">
        <v>381.33007931665651</v>
      </c>
      <c r="G203" s="18">
        <v>318.56796116504853</v>
      </c>
      <c r="H203" s="18">
        <v>361.44578313253015</v>
      </c>
      <c r="I203" s="18">
        <v>269.018083993424</v>
      </c>
      <c r="J203" s="18">
        <v>282.10838901262065</v>
      </c>
      <c r="K203" s="18">
        <v>132.62599469496021</v>
      </c>
      <c r="L203" s="18">
        <v>175.51557700745943</v>
      </c>
      <c r="M203" s="18">
        <v>58.139534883720927</v>
      </c>
      <c r="N203" s="18">
        <v>86.667629640329338</v>
      </c>
      <c r="O203" s="18">
        <v>229.32492475275907</v>
      </c>
      <c r="P203" s="18">
        <v>128.02275960170698</v>
      </c>
      <c r="Q203" s="18">
        <v>140.94432699083862</v>
      </c>
      <c r="R203" s="18">
        <v>153.69568254855386</v>
      </c>
      <c r="S203" s="18">
        <v>83.022000830220009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313.15868714242703</v>
      </c>
      <c r="F204" s="18">
        <v>621.37778574415961</v>
      </c>
      <c r="G204" s="18">
        <v>634.22440874874053</v>
      </c>
      <c r="H204" s="18">
        <v>528.85180397226475</v>
      </c>
      <c r="I204" s="18">
        <v>564.57714917641579</v>
      </c>
      <c r="J204" s="18">
        <v>484.40113026930396</v>
      </c>
      <c r="K204" s="18">
        <v>342.85714285714283</v>
      </c>
      <c r="L204" s="18">
        <v>288.73917228103943</v>
      </c>
      <c r="M204" s="18">
        <v>207.60857367298843</v>
      </c>
      <c r="N204" s="18">
        <v>233.59288097886542</v>
      </c>
      <c r="O204" s="18">
        <v>226.04476789061641</v>
      </c>
      <c r="P204" s="18">
        <v>218.40021840021842</v>
      </c>
      <c r="Q204" s="18">
        <v>151.23690180404017</v>
      </c>
      <c r="R204" s="18">
        <v>213.66380001068319</v>
      </c>
      <c r="S204" s="18">
        <v>242.94919192986163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152.06555715130523</v>
      </c>
      <c r="F205" s="18">
        <v>117.57789535567314</v>
      </c>
      <c r="G205" s="18">
        <v>175.23364485981307</v>
      </c>
      <c r="H205" s="18">
        <v>190.57088408318833</v>
      </c>
      <c r="I205" s="18">
        <v>123.37555518999837</v>
      </c>
      <c r="J205" s="18">
        <v>114.26705843943846</v>
      </c>
      <c r="K205" s="18">
        <v>113.3970516766564</v>
      </c>
      <c r="L205" s="18">
        <v>104.51841132014795</v>
      </c>
      <c r="M205" s="18">
        <v>103.75927847394044</v>
      </c>
      <c r="N205" s="18">
        <v>118.90606420927466</v>
      </c>
      <c r="O205" s="18">
        <v>102.28971594932726</v>
      </c>
      <c r="P205" s="18">
        <v>93.669502771056131</v>
      </c>
      <c r="Q205" s="18">
        <v>100.6036217303823</v>
      </c>
      <c r="R205" s="18">
        <v>68.986662578568144</v>
      </c>
      <c r="S205" s="18">
        <v>129.09104715620015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280.16616752004637</v>
      </c>
      <c r="F206" s="18">
        <v>364.43847703078546</v>
      </c>
      <c r="G206" s="18">
        <v>399.61941008563275</v>
      </c>
      <c r="H206" s="18">
        <v>226.43645626945937</v>
      </c>
      <c r="I206" s="18">
        <v>355.37267371177404</v>
      </c>
      <c r="J206" s="18">
        <v>417.1688143135255</v>
      </c>
      <c r="K206" s="18">
        <v>496.23231023708883</v>
      </c>
      <c r="L206" s="18">
        <v>182.2489520685256</v>
      </c>
      <c r="M206" s="18">
        <v>262.01662450307197</v>
      </c>
      <c r="N206" s="18">
        <v>143.35633007794999</v>
      </c>
      <c r="O206" s="18">
        <v>159.88630307337007</v>
      </c>
      <c r="P206" s="18">
        <v>158.43675732770004</v>
      </c>
      <c r="Q206" s="18">
        <v>139.39710751001917</v>
      </c>
      <c r="R206" s="18">
        <v>180.94089264173704</v>
      </c>
      <c r="S206" s="18">
        <v>247.33475479744135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245.55659494855004</v>
      </c>
      <c r="F207" s="18">
        <v>338.35025084587562</v>
      </c>
      <c r="G207" s="18">
        <v>337.40546829552062</v>
      </c>
      <c r="H207" s="18">
        <v>463.71435195919315</v>
      </c>
      <c r="I207" s="18">
        <v>335.06643558636625</v>
      </c>
      <c r="J207" s="18">
        <v>413.84067134153355</v>
      </c>
      <c r="K207" s="18">
        <v>434.98168498168502</v>
      </c>
      <c r="L207" s="18">
        <v>353.51807503706237</v>
      </c>
      <c r="M207" s="18">
        <v>124.98579706851496</v>
      </c>
      <c r="N207" s="18">
        <v>203.50480497456189</v>
      </c>
      <c r="O207" s="18">
        <v>225.35211267605635</v>
      </c>
      <c r="P207" s="18">
        <v>190.5829596412556</v>
      </c>
      <c r="Q207" s="18">
        <v>256.21031525008351</v>
      </c>
      <c r="R207" s="18">
        <v>210.20024338975549</v>
      </c>
      <c r="S207" s="18">
        <v>230.94688221709006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222.71714922048997</v>
      </c>
      <c r="F208" s="18">
        <v>139.78194017332962</v>
      </c>
      <c r="G208" s="18">
        <v>140.17381553125878</v>
      </c>
      <c r="H208" s="18">
        <v>197.23865877712032</v>
      </c>
      <c r="I208" s="18">
        <v>282.32636928289099</v>
      </c>
      <c r="J208" s="18">
        <v>367.12792996328722</v>
      </c>
      <c r="K208" s="18">
        <v>84.865629420084858</v>
      </c>
      <c r="L208" s="18">
        <v>113.44299489506524</v>
      </c>
      <c r="M208" s="18">
        <v>85.154697700823164</v>
      </c>
      <c r="N208" s="18">
        <v>56.931397665812696</v>
      </c>
      <c r="O208" s="18">
        <v>142.2070534698521</v>
      </c>
      <c r="P208" s="18">
        <v>199.48703334283272</v>
      </c>
      <c r="Q208" s="18">
        <v>170.84282460136674</v>
      </c>
      <c r="R208" s="18">
        <v>142.08581983518045</v>
      </c>
      <c r="S208" s="18">
        <v>198.24412347776837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649.49313204897521</v>
      </c>
      <c r="F209" s="18">
        <v>698.36660617059886</v>
      </c>
      <c r="G209" s="18">
        <v>795.24008471035677</v>
      </c>
      <c r="H209" s="18">
        <v>778.48245914752601</v>
      </c>
      <c r="I209" s="18">
        <v>702.35060889266492</v>
      </c>
      <c r="J209" s="18">
        <v>644.21052631578948</v>
      </c>
      <c r="K209" s="18">
        <v>684.35035399830304</v>
      </c>
      <c r="L209" s="18">
        <v>494.93348038877781</v>
      </c>
      <c r="M209" s="18">
        <v>452.4144717958531</v>
      </c>
      <c r="N209" s="18">
        <v>421.39208433261524</v>
      </c>
      <c r="O209" s="18">
        <v>392.08314311034718</v>
      </c>
      <c r="P209" s="18">
        <v>383.04494127974255</v>
      </c>
      <c r="Q209" s="18">
        <v>319.69898301516923</v>
      </c>
      <c r="R209" s="18">
        <v>325.20325203252031</v>
      </c>
      <c r="S209" s="18">
        <v>365.21224746987639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657.8947368421052</v>
      </c>
      <c r="F210" s="18">
        <v>811.49812841100675</v>
      </c>
      <c r="G210" s="18">
        <v>743.94659425209318</v>
      </c>
      <c r="H210" s="18">
        <v>581.99725789753495</v>
      </c>
      <c r="I210" s="18">
        <v>503.61105730651099</v>
      </c>
      <c r="J210" s="18">
        <v>478.62593332057003</v>
      </c>
      <c r="K210" s="18">
        <v>435.51179398398619</v>
      </c>
      <c r="L210" s="18">
        <v>438.69034881232614</v>
      </c>
      <c r="M210" s="18">
        <v>349.38196447950031</v>
      </c>
      <c r="N210" s="18">
        <v>290.73574478116245</v>
      </c>
      <c r="O210" s="18">
        <v>217.57712331960528</v>
      </c>
      <c r="P210" s="18">
        <v>179.2711347862832</v>
      </c>
      <c r="Q210" s="18">
        <v>237.7339403136065</v>
      </c>
      <c r="R210" s="18">
        <v>244.67580455895941</v>
      </c>
      <c r="S210" s="18">
        <v>280.96810765514863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590.92346518016029</v>
      </c>
      <c r="F211" s="18">
        <v>571.79395742901761</v>
      </c>
      <c r="G211" s="18">
        <v>561.74697112655099</v>
      </c>
      <c r="H211" s="18">
        <v>576.14129193673818</v>
      </c>
      <c r="I211" s="18">
        <v>561.33277691404419</v>
      </c>
      <c r="J211" s="18">
        <v>485.15787595298866</v>
      </c>
      <c r="K211" s="18">
        <v>502.61259019656632</v>
      </c>
      <c r="L211" s="18">
        <v>389.90987439994359</v>
      </c>
      <c r="M211" s="18">
        <v>343.27645854236152</v>
      </c>
      <c r="N211" s="18">
        <v>311.55007284648468</v>
      </c>
      <c r="O211" s="18">
        <v>257.21094199879212</v>
      </c>
      <c r="P211" s="18">
        <v>249.57054419343336</v>
      </c>
      <c r="Q211" s="18">
        <v>257.28210877971765</v>
      </c>
      <c r="R211" s="18">
        <v>263.89781963244224</v>
      </c>
      <c r="S211" s="18">
        <v>285.08946357602281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623.70944099411815</v>
      </c>
      <c r="F212" s="18">
        <v>644.04794112162051</v>
      </c>
      <c r="G212" s="18">
        <v>609.69900013525739</v>
      </c>
      <c r="H212" s="18">
        <v>588.64408524657676</v>
      </c>
      <c r="I212" s="18">
        <v>578.79679498274299</v>
      </c>
      <c r="J212" s="18">
        <v>503.77199913437772</v>
      </c>
      <c r="K212" s="18">
        <v>514.34085776535312</v>
      </c>
      <c r="L212" s="18">
        <v>408.19739048752535</v>
      </c>
      <c r="M212" s="18">
        <v>372.2090399875525</v>
      </c>
      <c r="N212" s="18">
        <v>343.84078081411695</v>
      </c>
      <c r="O212" s="18">
        <v>281.69816291029565</v>
      </c>
      <c r="P212" s="18">
        <v>290.41626331074542</v>
      </c>
      <c r="Q212" s="18">
        <v>280.64736300220954</v>
      </c>
      <c r="R212" s="18">
        <v>266.9053365084946</v>
      </c>
      <c r="S212" s="18">
        <v>321.80571768534247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690.61059074085563</v>
      </c>
      <c r="F213" s="18">
        <v>717.06067118531996</v>
      </c>
      <c r="G213" s="18">
        <v>697.77043765483063</v>
      </c>
      <c r="H213" s="18">
        <v>671.90172921948101</v>
      </c>
      <c r="I213" s="18">
        <v>435.98971722365036</v>
      </c>
      <c r="J213" s="18">
        <v>371.37346628913781</v>
      </c>
      <c r="K213" s="18">
        <v>493.33688153773721</v>
      </c>
      <c r="L213" s="18">
        <v>396.26611107706765</v>
      </c>
      <c r="M213" s="18">
        <v>446.29210735464932</v>
      </c>
      <c r="N213" s="18">
        <v>408.61963813783285</v>
      </c>
      <c r="O213" s="18">
        <v>344.49217800113479</v>
      </c>
      <c r="P213" s="18">
        <v>357.50353463946675</v>
      </c>
      <c r="Q213" s="18">
        <v>362.07104638532405</v>
      </c>
      <c r="R213" s="18">
        <v>274.37314748057355</v>
      </c>
      <c r="S213" s="18">
        <v>338.99657015234902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532.80987100392599</v>
      </c>
      <c r="F214" s="18">
        <v>482.72598201609082</v>
      </c>
      <c r="G214" s="18">
        <v>373.34865020103388</v>
      </c>
      <c r="H214" s="18">
        <v>338.72060389044805</v>
      </c>
      <c r="I214" s="18">
        <v>342.13098729227761</v>
      </c>
      <c r="J214" s="18">
        <v>384.88108161452681</v>
      </c>
      <c r="K214" s="18">
        <v>338.54425968336153</v>
      </c>
      <c r="L214" s="18">
        <v>190.85886489201405</v>
      </c>
      <c r="M214" s="18">
        <v>202.83975659229208</v>
      </c>
      <c r="N214" s="18">
        <v>173.69980586492284</v>
      </c>
      <c r="O214" s="18">
        <v>133.89638479761047</v>
      </c>
      <c r="P214" s="18">
        <v>331.91577637174566</v>
      </c>
      <c r="Q214" s="18">
        <v>156.54351909830933</v>
      </c>
      <c r="R214" s="18">
        <v>199.39133172421032</v>
      </c>
      <c r="S214" s="18">
        <v>242.69283528542789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463.39202965708984</v>
      </c>
      <c r="F215" s="18">
        <v>535.13261982317363</v>
      </c>
      <c r="G215" s="18">
        <v>537.88587464920488</v>
      </c>
      <c r="H215" s="18">
        <v>492.84205585543299</v>
      </c>
      <c r="I215" s="18">
        <v>752.94117647058829</v>
      </c>
      <c r="J215" s="18">
        <v>660.22164583824576</v>
      </c>
      <c r="K215" s="18">
        <v>685.57919621749409</v>
      </c>
      <c r="L215" s="18">
        <v>592.13642823306486</v>
      </c>
      <c r="M215" s="18">
        <v>499.40546967895364</v>
      </c>
      <c r="N215" s="18">
        <v>261.59334126040432</v>
      </c>
      <c r="O215" s="18">
        <v>261.71782060433026</v>
      </c>
      <c r="P215" s="18">
        <v>285.85040495474033</v>
      </c>
      <c r="Q215" s="18">
        <v>238.09523809523813</v>
      </c>
      <c r="R215" s="18">
        <v>261.84241847179243</v>
      </c>
      <c r="S215" s="18">
        <v>237.86869647954327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651.22698063570101</v>
      </c>
      <c r="F216" s="18">
        <v>606.85387910518807</v>
      </c>
      <c r="G216" s="18">
        <v>497.45784410549032</v>
      </c>
      <c r="H216" s="18">
        <v>514.01711135910182</v>
      </c>
      <c r="I216" s="18">
        <v>692.94202489574513</v>
      </c>
      <c r="J216" s="18">
        <v>588.97279645450033</v>
      </c>
      <c r="K216" s="18">
        <v>516.82398063270136</v>
      </c>
      <c r="L216" s="18">
        <v>410.08660213958223</v>
      </c>
      <c r="M216" s="18">
        <v>315.83480882423316</v>
      </c>
      <c r="N216" s="18">
        <v>306.59632986158073</v>
      </c>
      <c r="O216" s="18">
        <v>225.69518374994678</v>
      </c>
      <c r="P216" s="18">
        <v>213.81744831064043</v>
      </c>
      <c r="Q216" s="18">
        <v>189.61884696418312</v>
      </c>
      <c r="R216" s="18">
        <v>207.87367115843983</v>
      </c>
      <c r="S216" s="18">
        <v>224.55480703953211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553.62430796961507</v>
      </c>
      <c r="F217" s="18">
        <v>433.83947939262475</v>
      </c>
      <c r="G217" s="18">
        <v>531.10773899848255</v>
      </c>
      <c r="H217" s="18">
        <v>588.52992737290253</v>
      </c>
      <c r="I217" s="18">
        <v>359.5338457723779</v>
      </c>
      <c r="J217" s="18">
        <v>429.55326460481103</v>
      </c>
      <c r="K217" s="18">
        <v>413.12272174969627</v>
      </c>
      <c r="L217" s="18">
        <v>276.67508721279921</v>
      </c>
      <c r="M217" s="18">
        <v>345.60838994160412</v>
      </c>
      <c r="N217" s="18">
        <v>129.77819726285983</v>
      </c>
      <c r="O217" s="18">
        <v>198.27385117797994</v>
      </c>
      <c r="P217" s="18">
        <v>161.53224875966308</v>
      </c>
      <c r="Q217" s="18">
        <v>136.89253935660506</v>
      </c>
      <c r="R217" s="18">
        <v>135.24174461850558</v>
      </c>
      <c r="S217" s="18">
        <v>267.29034413631808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395.87332053742801</v>
      </c>
      <c r="F218" s="18">
        <v>347.80522907171985</v>
      </c>
      <c r="G218" s="18">
        <v>395.58858786861663</v>
      </c>
      <c r="H218" s="18">
        <v>299.36534546760868</v>
      </c>
      <c r="I218" s="18">
        <v>334.80808322372354</v>
      </c>
      <c r="J218" s="18">
        <v>441.68556762564162</v>
      </c>
      <c r="K218" s="18">
        <v>417.01417848206836</v>
      </c>
      <c r="L218" s="18">
        <v>463.8439581351094</v>
      </c>
      <c r="M218" s="18">
        <v>356.37918745545261</v>
      </c>
      <c r="N218" s="18">
        <v>142.33187047799788</v>
      </c>
      <c r="O218" s="18">
        <v>236.51844843897825</v>
      </c>
      <c r="P218" s="18">
        <v>224.10945977824957</v>
      </c>
      <c r="Q218" s="18">
        <v>152.88721627660826</v>
      </c>
      <c r="R218" s="18">
        <v>152.2426513643284</v>
      </c>
      <c r="S218" s="18">
        <v>210.01050052502626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596.13643223664349</v>
      </c>
      <c r="F219" s="18">
        <v>488.13457494743164</v>
      </c>
      <c r="G219" s="18">
        <v>351.06065132954882</v>
      </c>
      <c r="H219" s="18">
        <v>356.347438752784</v>
      </c>
      <c r="I219" s="18">
        <v>317.27292850291445</v>
      </c>
      <c r="J219" s="18">
        <v>300.56447474525328</v>
      </c>
      <c r="K219" s="18">
        <v>298.4857309260338</v>
      </c>
      <c r="L219" s="18">
        <v>238.74981912892488</v>
      </c>
      <c r="M219" s="18">
        <v>258.62068965517238</v>
      </c>
      <c r="N219" s="18">
        <v>278.25342465753425</v>
      </c>
      <c r="O219" s="18">
        <v>269.0836991927489</v>
      </c>
      <c r="P219" s="18">
        <v>175.61112672098903</v>
      </c>
      <c r="Q219" s="18">
        <v>118.40913839938705</v>
      </c>
      <c r="R219" s="18">
        <v>193.22338002898351</v>
      </c>
      <c r="S219" s="18">
        <v>191.47917663954044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461.18755796175151</v>
      </c>
      <c r="F220" s="18">
        <v>437.8218363640886</v>
      </c>
      <c r="G220" s="18">
        <v>476.28448743892204</v>
      </c>
      <c r="H220" s="18">
        <v>386.52542994838171</v>
      </c>
      <c r="I220" s="18">
        <v>373.31523320081448</v>
      </c>
      <c r="J220" s="18">
        <v>343.41154150956987</v>
      </c>
      <c r="K220" s="18">
        <v>421.01757807854233</v>
      </c>
      <c r="L220" s="18">
        <v>395.91827115688261</v>
      </c>
      <c r="M220" s="18">
        <v>326.858423608517</v>
      </c>
      <c r="N220" s="18">
        <v>268.22049574546799</v>
      </c>
      <c r="O220" s="18">
        <v>167.02130093577688</v>
      </c>
      <c r="P220" s="18">
        <v>138.08090182674243</v>
      </c>
      <c r="Q220" s="18">
        <v>167.84155756965424</v>
      </c>
      <c r="R220" s="18">
        <v>194.621372965322</v>
      </c>
      <c r="S220" s="18">
        <v>238.22533056496556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376.57920310981535</v>
      </c>
      <c r="F221" s="18">
        <v>492.37420439534043</v>
      </c>
      <c r="G221" s="18">
        <v>546.18855378769888</v>
      </c>
      <c r="H221" s="18">
        <v>258.06451612903226</v>
      </c>
      <c r="I221" s="18">
        <v>335.99814621712432</v>
      </c>
      <c r="J221" s="18">
        <v>400.50349010184232</v>
      </c>
      <c r="K221" s="18">
        <v>429.42705390439596</v>
      </c>
      <c r="L221" s="18">
        <v>368.42692865914927</v>
      </c>
      <c r="M221" s="18">
        <v>341.93690712552393</v>
      </c>
      <c r="N221" s="18">
        <v>304.94445654541494</v>
      </c>
      <c r="O221" s="18">
        <v>322.61533498225612</v>
      </c>
      <c r="P221" s="18">
        <v>275.92061976016134</v>
      </c>
      <c r="Q221" s="18">
        <v>146.53548252041031</v>
      </c>
      <c r="R221" s="18">
        <v>216.74063370832903</v>
      </c>
      <c r="S221" s="18">
        <v>111.95928753180661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666.47593229242398</v>
      </c>
      <c r="F222" s="18">
        <v>715.57603170379912</v>
      </c>
      <c r="G222" s="18">
        <v>671.87013915651744</v>
      </c>
      <c r="H222" s="18">
        <v>670.73818129780682</v>
      </c>
      <c r="I222" s="18">
        <v>683.8790758688383</v>
      </c>
      <c r="J222" s="18">
        <v>574.62621954275983</v>
      </c>
      <c r="K222" s="18">
        <v>565.33231944670763</v>
      </c>
      <c r="L222" s="18">
        <v>434.02192148026211</v>
      </c>
      <c r="M222" s="18">
        <v>390.13098212011386</v>
      </c>
      <c r="N222" s="18">
        <v>381.73360321011324</v>
      </c>
      <c r="O222" s="18">
        <v>312.34993766217747</v>
      </c>
      <c r="P222" s="18">
        <v>335.3386614434865</v>
      </c>
      <c r="Q222" s="18">
        <v>337.31638369088296</v>
      </c>
      <c r="R222" s="18">
        <v>312.02723146747354</v>
      </c>
      <c r="S222" s="18">
        <v>385.99675353723848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624.37604697203005</v>
      </c>
      <c r="F223" s="18">
        <v>661.61291414261063</v>
      </c>
      <c r="G223" s="18">
        <v>649.46047424145047</v>
      </c>
      <c r="H223" s="18">
        <v>663.89620920332459</v>
      </c>
      <c r="I223" s="18">
        <v>462.03396118240221</v>
      </c>
      <c r="J223" s="18">
        <v>383.67690366007577</v>
      </c>
      <c r="K223" s="18">
        <v>419.73774785514013</v>
      </c>
      <c r="L223" s="18">
        <v>279.82573726541557</v>
      </c>
      <c r="M223" s="18">
        <v>212.29647955601618</v>
      </c>
      <c r="N223" s="18">
        <v>191.77533935897009</v>
      </c>
      <c r="O223" s="18">
        <v>201.06347623795284</v>
      </c>
      <c r="P223" s="18">
        <v>203.64238410596025</v>
      </c>
      <c r="Q223" s="18">
        <v>204.37426862030887</v>
      </c>
      <c r="R223" s="18">
        <v>219.78382456658304</v>
      </c>
      <c r="S223" s="18">
        <v>208.90455673064369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632.9853082007802</v>
      </c>
      <c r="F224" s="18">
        <v>610.05539583479413</v>
      </c>
      <c r="G224" s="18">
        <v>624.21096928040402</v>
      </c>
      <c r="H224" s="18">
        <v>722.04696810375049</v>
      </c>
      <c r="I224" s="18">
        <v>543.85883011997578</v>
      </c>
      <c r="J224" s="18">
        <v>454.5454545454545</v>
      </c>
      <c r="K224" s="18">
        <v>439.86222304971142</v>
      </c>
      <c r="L224" s="18">
        <v>283.54948170873428</v>
      </c>
      <c r="M224" s="18">
        <v>218.11262964939556</v>
      </c>
      <c r="N224" s="18">
        <v>199.18473225866219</v>
      </c>
      <c r="O224" s="18">
        <v>194.01778496362167</v>
      </c>
      <c r="P224" s="18">
        <v>193.44141488577745</v>
      </c>
      <c r="Q224" s="18">
        <v>197.29295710025235</v>
      </c>
      <c r="R224" s="18">
        <v>203.31703751085118</v>
      </c>
      <c r="S224" s="18">
        <v>177.42595878258496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675.46503169489768</v>
      </c>
      <c r="F225" s="18">
        <v>793.98244880902621</v>
      </c>
      <c r="G225" s="18">
        <v>734.67674223341726</v>
      </c>
      <c r="H225" s="18">
        <v>537.29456384323635</v>
      </c>
      <c r="I225" s="18">
        <v>253.64616360177553</v>
      </c>
      <c r="J225" s="18">
        <v>137.78484366719661</v>
      </c>
      <c r="K225" s="18">
        <v>212.51726702794602</v>
      </c>
      <c r="L225" s="18">
        <v>255.75447570332483</v>
      </c>
      <c r="M225" s="18">
        <v>160.20506247997437</v>
      </c>
      <c r="N225" s="18">
        <v>149.90898383124531</v>
      </c>
      <c r="O225" s="18">
        <v>192.94672526530175</v>
      </c>
      <c r="P225" s="18">
        <v>150.21459227467813</v>
      </c>
      <c r="Q225" s="18">
        <v>203.86266094420603</v>
      </c>
      <c r="R225" s="18">
        <v>214.52322213879651</v>
      </c>
      <c r="S225" s="18">
        <v>171.54497694864372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495.27239981990095</v>
      </c>
      <c r="F226" s="18">
        <v>800.8304908794305</v>
      </c>
      <c r="G226" s="18">
        <v>688.74560375146541</v>
      </c>
      <c r="H226" s="18">
        <v>477.63786365610076</v>
      </c>
      <c r="I226" s="18">
        <v>242.89184169167027</v>
      </c>
      <c r="J226" s="18">
        <v>282.08744710860367</v>
      </c>
      <c r="K226" s="18">
        <v>570.87162350320239</v>
      </c>
      <c r="L226" s="18">
        <v>288.8583218707015</v>
      </c>
      <c r="M226" s="18">
        <v>244.49877750611248</v>
      </c>
      <c r="N226" s="18">
        <v>201.31525969668499</v>
      </c>
      <c r="O226" s="18">
        <v>251.45579671784014</v>
      </c>
      <c r="P226" s="18">
        <v>326.54127481713687</v>
      </c>
      <c r="Q226" s="18">
        <v>244.75074069303105</v>
      </c>
      <c r="R226" s="18">
        <v>317.58130081300811</v>
      </c>
      <c r="S226" s="18">
        <v>425.90504822748341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490.67563436258024</v>
      </c>
      <c r="F227" s="18">
        <v>475.99423816347132</v>
      </c>
      <c r="G227" s="18">
        <v>488.76622988093101</v>
      </c>
      <c r="H227" s="18">
        <v>522.79365548859391</v>
      </c>
      <c r="I227" s="18">
        <v>563.84658110912972</v>
      </c>
      <c r="J227" s="18">
        <v>497.32017740281123</v>
      </c>
      <c r="K227" s="18">
        <v>513.99200456881783</v>
      </c>
      <c r="L227" s="18">
        <v>392.45858361979515</v>
      </c>
      <c r="M227" s="18">
        <v>332.58069356859431</v>
      </c>
      <c r="N227" s="18">
        <v>294.27492108395285</v>
      </c>
      <c r="O227" s="18">
        <v>251.87972487508264</v>
      </c>
      <c r="P227" s="18">
        <v>206.40217109494162</v>
      </c>
      <c r="Q227" s="18">
        <v>251.97038849313066</v>
      </c>
      <c r="R227" s="18">
        <v>264.1093445495049</v>
      </c>
      <c r="S227" s="18">
        <v>249.03011029864183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456.75702512163639</v>
      </c>
      <c r="F228" s="18">
        <v>442.41129202154872</v>
      </c>
      <c r="G228" s="18">
        <v>418.03169332483429</v>
      </c>
      <c r="H228" s="18">
        <v>440.92740758044732</v>
      </c>
      <c r="I228" s="18">
        <v>522.66436608073616</v>
      </c>
      <c r="J228" s="18">
        <v>477.29992705950673</v>
      </c>
      <c r="K228" s="18">
        <v>543.47446925776319</v>
      </c>
      <c r="L228" s="18">
        <v>440.84675589056548</v>
      </c>
      <c r="M228" s="18">
        <v>410.2640608682679</v>
      </c>
      <c r="N228" s="18">
        <v>355.00584990807283</v>
      </c>
      <c r="O228" s="18">
        <v>308.9856180041769</v>
      </c>
      <c r="P228" s="18">
        <v>251.91042896190828</v>
      </c>
      <c r="Q228" s="18">
        <v>331.89023961324239</v>
      </c>
      <c r="R228" s="18">
        <v>340.69082779684499</v>
      </c>
      <c r="S228" s="18">
        <v>320.05359036861989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487.17438854643075</v>
      </c>
      <c r="F229" s="18">
        <v>597.07433575480138</v>
      </c>
      <c r="G229" s="18">
        <v>547.69966142202748</v>
      </c>
      <c r="H229" s="18">
        <v>627.42754705706602</v>
      </c>
      <c r="I229" s="18">
        <v>577.40169238427075</v>
      </c>
      <c r="J229" s="18">
        <v>417.86886876927673</v>
      </c>
      <c r="K229" s="18">
        <v>248.55836150328099</v>
      </c>
      <c r="L229" s="18">
        <v>168.96928734718219</v>
      </c>
      <c r="M229" s="18">
        <v>119.18951132300357</v>
      </c>
      <c r="N229" s="18">
        <v>49.613018456042866</v>
      </c>
      <c r="O229" s="18">
        <v>118.89428316655106</v>
      </c>
      <c r="P229" s="18">
        <v>89.011967164474342</v>
      </c>
      <c r="Q229" s="18">
        <v>128.24306994179739</v>
      </c>
      <c r="R229" s="18">
        <v>137.71394845563643</v>
      </c>
      <c r="S229" s="18">
        <v>117.69321302471559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1077.7410547492455</v>
      </c>
      <c r="F230" s="18">
        <v>777.8738115816767</v>
      </c>
      <c r="G230" s="18">
        <v>865.9258190215038</v>
      </c>
      <c r="H230" s="18">
        <v>780.2340702210663</v>
      </c>
      <c r="I230" s="18">
        <v>621.65678762469281</v>
      </c>
      <c r="J230" s="18">
        <v>752.09719409892978</v>
      </c>
      <c r="K230" s="18">
        <v>419.43881978594158</v>
      </c>
      <c r="L230" s="18">
        <v>535.14608041654617</v>
      </c>
      <c r="M230" s="18">
        <v>361.89924724956575</v>
      </c>
      <c r="N230" s="18">
        <v>318.37916063675834</v>
      </c>
      <c r="O230" s="18">
        <v>231.31415353476939</v>
      </c>
      <c r="P230" s="18">
        <v>216.57522379439791</v>
      </c>
      <c r="Q230" s="18">
        <v>158.52428303790171</v>
      </c>
      <c r="R230" s="18">
        <v>172.51293847038528</v>
      </c>
      <c r="S230" s="18">
        <v>243.79750466083462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669.49070016554685</v>
      </c>
      <c r="F231" s="18">
        <v>604.36782162721818</v>
      </c>
      <c r="G231" s="18">
        <v>756.99866692058663</v>
      </c>
      <c r="H231" s="18">
        <v>931.45787270075743</v>
      </c>
      <c r="I231" s="18">
        <v>852.57631371091384</v>
      </c>
      <c r="J231" s="18">
        <v>681.34893324156917</v>
      </c>
      <c r="K231" s="18">
        <v>665.97200199338556</v>
      </c>
      <c r="L231" s="18">
        <v>460.95323338554488</v>
      </c>
      <c r="M231" s="18">
        <v>313.85377066572363</v>
      </c>
      <c r="N231" s="18">
        <v>318.64510355965865</v>
      </c>
      <c r="O231" s="18">
        <v>215.37798836958862</v>
      </c>
      <c r="P231" s="18">
        <v>212.51275076504592</v>
      </c>
      <c r="Q231" s="18">
        <v>171.82490622970056</v>
      </c>
      <c r="R231" s="18">
        <v>227.21639262992645</v>
      </c>
      <c r="S231" s="18">
        <v>175.12064998269156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387.84744667097607</v>
      </c>
      <c r="F232" s="18">
        <v>404.81516991584107</v>
      </c>
      <c r="G232" s="18">
        <v>347.55134281200634</v>
      </c>
      <c r="H232" s="18">
        <v>374.57080428675476</v>
      </c>
      <c r="I232" s="18">
        <v>554.81352101099355</v>
      </c>
      <c r="J232" s="18">
        <v>578.32792207792215</v>
      </c>
      <c r="K232" s="18">
        <v>561.06602544835187</v>
      </c>
      <c r="L232" s="18">
        <v>316.67491340920333</v>
      </c>
      <c r="M232" s="18">
        <v>185.72825024437927</v>
      </c>
      <c r="N232" s="18">
        <v>202.74184205445067</v>
      </c>
      <c r="O232" s="18">
        <v>266.76829268292687</v>
      </c>
      <c r="P232" s="18">
        <v>122.21491021904673</v>
      </c>
      <c r="Q232" s="18">
        <v>194.69682922306694</v>
      </c>
      <c r="R232" s="18">
        <v>201.09689213893967</v>
      </c>
      <c r="S232" s="18">
        <v>144.22210203713721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416.17122473246138</v>
      </c>
      <c r="F233" s="18">
        <v>456.21780721118472</v>
      </c>
      <c r="G233" s="18">
        <v>619.03721506081126</v>
      </c>
      <c r="H233" s="18">
        <v>396.16797522149386</v>
      </c>
      <c r="I233" s="18">
        <v>512.67445172315581</v>
      </c>
      <c r="J233" s="18">
        <v>302.60380014074599</v>
      </c>
      <c r="K233" s="18">
        <v>403.33796940194713</v>
      </c>
      <c r="L233" s="18">
        <v>226.83530382183116</v>
      </c>
      <c r="M233" s="18">
        <v>278.53260869565219</v>
      </c>
      <c r="N233" s="18">
        <v>167.80775943079607</v>
      </c>
      <c r="O233" s="18">
        <v>178.9145848518985</v>
      </c>
      <c r="P233" s="18">
        <v>117.73170253123161</v>
      </c>
      <c r="Q233" s="18">
        <v>200</v>
      </c>
      <c r="R233" s="18">
        <v>165.38388143247886</v>
      </c>
      <c r="S233" s="18">
        <v>156.77912956227266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357.06438145462533</v>
      </c>
      <c r="F234" s="18">
        <v>427.56125637230713</v>
      </c>
      <c r="G234" s="18">
        <v>377.25533078184799</v>
      </c>
      <c r="H234" s="18">
        <v>435.99106218322521</v>
      </c>
      <c r="I234" s="18">
        <v>483.22293408621999</v>
      </c>
      <c r="J234" s="18">
        <v>394.78665296630794</v>
      </c>
      <c r="K234" s="18">
        <v>387.76389487289958</v>
      </c>
      <c r="L234" s="18">
        <v>230.69907183861795</v>
      </c>
      <c r="M234" s="18">
        <v>203.06738630898306</v>
      </c>
      <c r="N234" s="18">
        <v>159.59993616002555</v>
      </c>
      <c r="O234" s="18">
        <v>148.23442215045796</v>
      </c>
      <c r="P234" s="18">
        <v>84.259308020432883</v>
      </c>
      <c r="Q234" s="18">
        <v>157.04339632518452</v>
      </c>
      <c r="R234" s="18">
        <v>150.84525357607282</v>
      </c>
      <c r="S234" s="18">
        <v>129.21232168699606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382.6435842187384</v>
      </c>
      <c r="F235" s="18">
        <v>365.31365313653134</v>
      </c>
      <c r="G235" s="18">
        <v>359.02696365767878</v>
      </c>
      <c r="H235" s="18">
        <v>381.66551561193705</v>
      </c>
      <c r="I235" s="18">
        <v>382.09213466945425</v>
      </c>
      <c r="J235" s="18">
        <v>378.84203002144392</v>
      </c>
      <c r="K235" s="18">
        <v>396.78322173805225</v>
      </c>
      <c r="L235" s="18">
        <v>319.67961778964383</v>
      </c>
      <c r="M235" s="18">
        <v>205.49615130089515</v>
      </c>
      <c r="N235" s="18">
        <v>234.74178403755869</v>
      </c>
      <c r="O235" s="18">
        <v>184.61538461538461</v>
      </c>
      <c r="P235" s="18">
        <v>165.88239276888183</v>
      </c>
      <c r="Q235" s="18">
        <v>167.47613465081227</v>
      </c>
      <c r="R235" s="18">
        <v>155.71163530347204</v>
      </c>
      <c r="S235" s="18">
        <v>209.70542940463318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562.03164029975017</v>
      </c>
      <c r="F236" s="18">
        <v>610.65487471046538</v>
      </c>
      <c r="G236" s="18">
        <v>532.02809108320923</v>
      </c>
      <c r="H236" s="18">
        <v>451.0309278350515</v>
      </c>
      <c r="I236" s="18">
        <v>584.92201039861357</v>
      </c>
      <c r="J236" s="18">
        <v>720.36673215455141</v>
      </c>
      <c r="K236" s="18">
        <v>329.74280061551991</v>
      </c>
      <c r="L236" s="18">
        <v>265.66305069736552</v>
      </c>
      <c r="M236" s="18">
        <v>267.43926899933143</v>
      </c>
      <c r="N236" s="18">
        <v>112.05737337516808</v>
      </c>
      <c r="O236" s="18">
        <v>112.58725512272011</v>
      </c>
      <c r="P236" s="18">
        <v>113.04544426859599</v>
      </c>
      <c r="Q236" s="18">
        <v>22.680880018144705</v>
      </c>
      <c r="R236" s="18">
        <v>90.929756762900666</v>
      </c>
      <c r="S236" s="18">
        <v>182.23234624145786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635.01483679525222</v>
      </c>
      <c r="F237" s="18">
        <v>544.25876963639985</v>
      </c>
      <c r="G237" s="18">
        <v>546.7416609105295</v>
      </c>
      <c r="H237" s="18">
        <v>592.00771458920178</v>
      </c>
      <c r="I237" s="18">
        <v>555.36384419617832</v>
      </c>
      <c r="J237" s="18">
        <v>468.2855900612264</v>
      </c>
      <c r="K237" s="18">
        <v>492.12876603922905</v>
      </c>
      <c r="L237" s="18">
        <v>384.3418365023141</v>
      </c>
      <c r="M237" s="18">
        <v>339.80042805125498</v>
      </c>
      <c r="N237" s="18">
        <v>307.24823383932846</v>
      </c>
      <c r="O237" s="18">
        <v>238.86871775272311</v>
      </c>
      <c r="P237" s="18">
        <v>243.38055592175314</v>
      </c>
      <c r="Q237" s="18">
        <v>239.57866277630177</v>
      </c>
      <c r="R237" s="18">
        <v>268.22879585139464</v>
      </c>
      <c r="S237" s="18">
        <v>283.48479833251946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512.33296360851421</v>
      </c>
      <c r="F238" s="18">
        <v>617.02572683539006</v>
      </c>
      <c r="G238" s="18">
        <v>481.2668184640861</v>
      </c>
      <c r="H238" s="18">
        <v>455.56920556920562</v>
      </c>
      <c r="I238" s="18">
        <v>465.61060782428262</v>
      </c>
      <c r="J238" s="18">
        <v>415.29070349244472</v>
      </c>
      <c r="K238" s="18">
        <v>440.18002868588951</v>
      </c>
      <c r="L238" s="18">
        <v>313.01966154749095</v>
      </c>
      <c r="M238" s="18">
        <v>256.34824667472793</v>
      </c>
      <c r="N238" s="18">
        <v>310.8114569884761</v>
      </c>
      <c r="O238" s="18">
        <v>198.42207209335288</v>
      </c>
      <c r="P238" s="18">
        <v>158.67830307555886</v>
      </c>
      <c r="Q238" s="18">
        <v>290.26907482491708</v>
      </c>
      <c r="R238" s="18">
        <v>245.55499977263426</v>
      </c>
      <c r="S238" s="18">
        <v>215.44952645989497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722.10733294911347</v>
      </c>
      <c r="F239" s="18">
        <v>619.41738857219798</v>
      </c>
      <c r="G239" s="18">
        <v>574.73824905324125</v>
      </c>
      <c r="H239" s="18">
        <v>697.22216083622459</v>
      </c>
      <c r="I239" s="18">
        <v>679.2882811815233</v>
      </c>
      <c r="J239" s="18">
        <v>532.2557869238874</v>
      </c>
      <c r="K239" s="18">
        <v>535.16243310469576</v>
      </c>
      <c r="L239" s="18">
        <v>454.89978322850709</v>
      </c>
      <c r="M239" s="18">
        <v>411.92790732151553</v>
      </c>
      <c r="N239" s="18">
        <v>326.49204766154008</v>
      </c>
      <c r="O239" s="18">
        <v>275.61389094010337</v>
      </c>
      <c r="P239" s="18">
        <v>252.43158588855917</v>
      </c>
      <c r="Q239" s="18">
        <v>286.62063056538727</v>
      </c>
      <c r="R239" s="18">
        <v>305.88757874333709</v>
      </c>
      <c r="S239" s="18">
        <v>337.73994024601058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554.12020669023661</v>
      </c>
      <c r="F240" s="18">
        <v>389.02608166164879</v>
      </c>
      <c r="G240" s="18">
        <v>501.32902661417847</v>
      </c>
      <c r="H240" s="18">
        <v>622.07357859531771</v>
      </c>
      <c r="I240" s="18">
        <v>495.06595341728411</v>
      </c>
      <c r="J240" s="18">
        <v>412.51402547686621</v>
      </c>
      <c r="K240" s="18">
        <v>485.03916363517186</v>
      </c>
      <c r="L240" s="18">
        <v>403.69839822893613</v>
      </c>
      <c r="M240" s="18">
        <v>365.4119777519079</v>
      </c>
      <c r="N240" s="18">
        <v>321.078824851501</v>
      </c>
      <c r="O240" s="18">
        <v>270.77824854257585</v>
      </c>
      <c r="P240" s="18">
        <v>243.3320692706358</v>
      </c>
      <c r="Q240" s="18">
        <v>266.25736123292819</v>
      </c>
      <c r="R240" s="18">
        <v>235.89297908001737</v>
      </c>
      <c r="S240" s="18">
        <v>325.9933571164965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699.51109439638958</v>
      </c>
      <c r="F241" s="18">
        <v>792.99768085583901</v>
      </c>
      <c r="G241" s="18">
        <v>585.12880271737788</v>
      </c>
      <c r="H241" s="18">
        <v>583.85888845092632</v>
      </c>
      <c r="I241" s="18">
        <v>582.29148826853907</v>
      </c>
      <c r="J241" s="18">
        <v>539.33239395559008</v>
      </c>
      <c r="K241" s="18">
        <v>561.97390318612679</v>
      </c>
      <c r="L241" s="18">
        <v>359.30725561118163</v>
      </c>
      <c r="M241" s="18">
        <v>368.72279182624828</v>
      </c>
      <c r="N241" s="18">
        <v>344.80315518503647</v>
      </c>
      <c r="O241" s="18">
        <v>220.22819389452474</v>
      </c>
      <c r="P241" s="18">
        <v>357.88984429467814</v>
      </c>
      <c r="Q241" s="18">
        <v>246.47562885838016</v>
      </c>
      <c r="R241" s="18">
        <v>340.26033340945423</v>
      </c>
      <c r="S241" s="18">
        <v>325.99837000814995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197.0954356846473</v>
      </c>
      <c r="F242" s="18">
        <v>201.53997209446541</v>
      </c>
      <c r="G242" s="18">
        <v>257.32077607946064</v>
      </c>
      <c r="H242" s="18">
        <v>353.42928853147566</v>
      </c>
      <c r="I242" s="18">
        <v>336.28859675940078</v>
      </c>
      <c r="J242" s="18">
        <v>288.85623067957226</v>
      </c>
      <c r="K242" s="18">
        <v>362.83007458173756</v>
      </c>
      <c r="L242" s="18">
        <v>220.55137844611528</v>
      </c>
      <c r="M242" s="18">
        <v>159.54529590666601</v>
      </c>
      <c r="N242" s="18">
        <v>228.02756159222724</v>
      </c>
      <c r="O242" s="18">
        <v>142.82899921197793</v>
      </c>
      <c r="P242" s="18">
        <v>181.01761252446184</v>
      </c>
      <c r="Q242" s="18">
        <v>97.125097125097128</v>
      </c>
      <c r="R242" s="18">
        <v>202.39988434292323</v>
      </c>
      <c r="S242" s="18">
        <v>205.61373308468416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934.10326086956525</v>
      </c>
      <c r="F243" s="18">
        <v>603.82422006038246</v>
      </c>
      <c r="G243" s="18">
        <v>665.15173034133409</v>
      </c>
      <c r="H243" s="18">
        <v>628.98964154605187</v>
      </c>
      <c r="I243" s="18">
        <v>464.26756594447266</v>
      </c>
      <c r="J243" s="18">
        <v>460.99776347619701</v>
      </c>
      <c r="K243" s="18">
        <v>478.09124326274718</v>
      </c>
      <c r="L243" s="18">
        <v>358.99036746343205</v>
      </c>
      <c r="M243" s="18">
        <v>319.7212912330217</v>
      </c>
      <c r="N243" s="18">
        <v>318.29082188794416</v>
      </c>
      <c r="O243" s="18">
        <v>245.56792969002433</v>
      </c>
      <c r="P243" s="18">
        <v>231.99387025370339</v>
      </c>
      <c r="Q243" s="18">
        <v>212.26068133577118</v>
      </c>
      <c r="R243" s="18">
        <v>228.19683013857772</v>
      </c>
      <c r="S243" s="18">
        <v>217.07966414089697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439.16300697494188</v>
      </c>
      <c r="F244" s="18">
        <v>327.44783306581058</v>
      </c>
      <c r="G244" s="18">
        <v>376.44356536719198</v>
      </c>
      <c r="H244" s="18">
        <v>361.1480707089907</v>
      </c>
      <c r="I244" s="18">
        <v>603.69764809457934</v>
      </c>
      <c r="J244" s="18">
        <v>405.64153769345978</v>
      </c>
      <c r="K244" s="18">
        <v>396.28482972136226</v>
      </c>
      <c r="L244" s="18">
        <v>399.43464634670931</v>
      </c>
      <c r="M244" s="18">
        <v>292.71862422246613</v>
      </c>
      <c r="N244" s="18">
        <v>254.08348457350272</v>
      </c>
      <c r="O244" s="18">
        <v>209.88246581914129</v>
      </c>
      <c r="P244" s="18">
        <v>184.22772924466631</v>
      </c>
      <c r="Q244" s="18">
        <v>123.58757062146894</v>
      </c>
      <c r="R244" s="18">
        <v>151.47984152878118</v>
      </c>
      <c r="S244" s="18">
        <v>213.39177576561508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254.51316957679788</v>
      </c>
      <c r="F245" s="18">
        <v>194.11764705882354</v>
      </c>
      <c r="G245" s="18">
        <v>654.47320750306778</v>
      </c>
      <c r="H245" s="18">
        <v>551.10801717136565</v>
      </c>
      <c r="I245" s="18">
        <v>477.75283485868874</v>
      </c>
      <c r="J245" s="18">
        <v>399.7259022384651</v>
      </c>
      <c r="K245" s="18">
        <v>441.75114685393896</v>
      </c>
      <c r="L245" s="18">
        <v>354.01213755900204</v>
      </c>
      <c r="M245" s="18">
        <v>239.70120965494172</v>
      </c>
      <c r="N245" s="18">
        <v>199.00497512437809</v>
      </c>
      <c r="O245" s="18">
        <v>197.20624486442071</v>
      </c>
      <c r="P245" s="18">
        <v>179.1044776119403</v>
      </c>
      <c r="Q245" s="18">
        <v>204.1693531055233</v>
      </c>
      <c r="R245" s="18">
        <v>265.85845695751584</v>
      </c>
      <c r="S245" s="18">
        <v>226.25624835569587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424.83547084309845</v>
      </c>
      <c r="F246" s="18">
        <v>473.60659050550998</v>
      </c>
      <c r="G246" s="18">
        <v>453.40524001418765</v>
      </c>
      <c r="H246" s="18">
        <v>440.72970913112982</v>
      </c>
      <c r="I246" s="18">
        <v>415.15385361451627</v>
      </c>
      <c r="J246" s="18">
        <v>400.20188101166679</v>
      </c>
      <c r="K246" s="18">
        <v>403.40607812353795</v>
      </c>
      <c r="L246" s="18">
        <v>347.84117456297804</v>
      </c>
      <c r="M246" s="18">
        <v>321.13736835729202</v>
      </c>
      <c r="N246" s="18">
        <v>292.35769239400759</v>
      </c>
      <c r="O246" s="18">
        <v>252.70333803479079</v>
      </c>
      <c r="P246" s="18">
        <v>240.10304506208868</v>
      </c>
      <c r="Q246" s="18">
        <v>205.3876291914161</v>
      </c>
      <c r="R246" s="18">
        <v>219.93146229633038</v>
      </c>
      <c r="S246" s="18">
        <v>224.62442834953214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447.72963078000782</v>
      </c>
      <c r="F247" s="18">
        <v>497.18937142932106</v>
      </c>
      <c r="G247" s="18">
        <v>480.59558711079728</v>
      </c>
      <c r="H247" s="18">
        <v>473.48698798369423</v>
      </c>
      <c r="I247" s="18">
        <v>425.64767253932439</v>
      </c>
      <c r="J247" s="18">
        <v>420.2160748517818</v>
      </c>
      <c r="K247" s="18">
        <v>445.89053812096626</v>
      </c>
      <c r="L247" s="18">
        <v>374.55053935277664</v>
      </c>
      <c r="M247" s="18">
        <v>347.01781564678544</v>
      </c>
      <c r="N247" s="18">
        <v>321.8953394350998</v>
      </c>
      <c r="O247" s="18">
        <v>273.57152660231486</v>
      </c>
      <c r="P247" s="18">
        <v>245.03798088703752</v>
      </c>
      <c r="Q247" s="18">
        <v>216.86053138328825</v>
      </c>
      <c r="R247" s="18">
        <v>235.81959949327035</v>
      </c>
      <c r="S247" s="18">
        <v>251.81786550449084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760.36758874842565</v>
      </c>
      <c r="F248" s="18">
        <v>777.50360817542719</v>
      </c>
      <c r="G248" s="18">
        <v>840.41417096160103</v>
      </c>
      <c r="H248" s="18">
        <v>583.17134129408498</v>
      </c>
      <c r="I248" s="18">
        <v>534.93198063177317</v>
      </c>
      <c r="J248" s="18">
        <v>427.29152308752583</v>
      </c>
      <c r="K248" s="18">
        <v>485.05925959822451</v>
      </c>
      <c r="L248" s="18">
        <v>364.76381542950941</v>
      </c>
      <c r="M248" s="18">
        <v>340.97108565193668</v>
      </c>
      <c r="N248" s="18">
        <v>303.57951971001359</v>
      </c>
      <c r="O248" s="18">
        <v>347.61410320075845</v>
      </c>
      <c r="P248" s="18">
        <v>256.34106853750671</v>
      </c>
      <c r="Q248" s="18">
        <v>201.53164046755342</v>
      </c>
      <c r="R248" s="18">
        <v>222.95549808258272</v>
      </c>
      <c r="S248" s="18">
        <v>315.27531083481352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417.28934360271296</v>
      </c>
      <c r="F249" s="18">
        <v>502.71878526726169</v>
      </c>
      <c r="G249" s="18">
        <v>508.56939429385142</v>
      </c>
      <c r="H249" s="18">
        <v>508.05493939190251</v>
      </c>
      <c r="I249" s="18">
        <v>419.09287209063513</v>
      </c>
      <c r="J249" s="18">
        <v>452.22978994971555</v>
      </c>
      <c r="K249" s="18">
        <v>476.99260252615278</v>
      </c>
      <c r="L249" s="18">
        <v>379.35283055573569</v>
      </c>
      <c r="M249" s="18">
        <v>368.8276320515501</v>
      </c>
      <c r="N249" s="18">
        <v>332.78047120864164</v>
      </c>
      <c r="O249" s="18">
        <v>281.93656163871015</v>
      </c>
      <c r="P249" s="18">
        <v>241.32635471840035</v>
      </c>
      <c r="Q249" s="18">
        <v>229.78274145301356</v>
      </c>
      <c r="R249" s="18">
        <v>256.86775156120217</v>
      </c>
      <c r="S249" s="18">
        <v>261.61653619706078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452.26942335648522</v>
      </c>
      <c r="F250" s="18">
        <v>460.37617061462186</v>
      </c>
      <c r="G250" s="18">
        <v>299.21743133343563</v>
      </c>
      <c r="H250" s="18">
        <v>419.13030461791783</v>
      </c>
      <c r="I250" s="18">
        <v>321.43770318150274</v>
      </c>
      <c r="J250" s="18">
        <v>346.20601042187167</v>
      </c>
      <c r="K250" s="18">
        <v>341.97578253131871</v>
      </c>
      <c r="L250" s="18">
        <v>256.20879308577867</v>
      </c>
      <c r="M250" s="18">
        <v>237.82407717558786</v>
      </c>
      <c r="N250" s="18">
        <v>223.41229424713345</v>
      </c>
      <c r="O250" s="18">
        <v>128.96153722152369</v>
      </c>
      <c r="P250" s="18">
        <v>158.27793605571384</v>
      </c>
      <c r="Q250" s="18">
        <v>111.91941801902631</v>
      </c>
      <c r="R250" s="18">
        <v>125.24820528486329</v>
      </c>
      <c r="S250" s="18">
        <v>183.23270553603075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595.56036816459118</v>
      </c>
      <c r="F251" s="18">
        <v>404.82678084857923</v>
      </c>
      <c r="G251" s="18">
        <v>360.10646625958981</v>
      </c>
      <c r="H251" s="18">
        <v>416.896090615905</v>
      </c>
      <c r="I251" s="18">
        <v>426.43923240938165</v>
      </c>
      <c r="J251" s="18">
        <v>325.00990883868411</v>
      </c>
      <c r="K251" s="18">
        <v>453.28031809145125</v>
      </c>
      <c r="L251" s="18">
        <v>343.03948942959715</v>
      </c>
      <c r="M251" s="18">
        <v>304.29212043561819</v>
      </c>
      <c r="N251" s="18">
        <v>208.83534136546186</v>
      </c>
      <c r="O251" s="18">
        <v>305.98276833883563</v>
      </c>
      <c r="P251" s="18">
        <v>258.21027999677239</v>
      </c>
      <c r="Q251" s="18">
        <v>226.28091158881526</v>
      </c>
      <c r="R251" s="18">
        <v>323.62459546925567</v>
      </c>
      <c r="S251" s="18">
        <v>259.1512795594428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493.55019629837352</v>
      </c>
      <c r="F252" s="18">
        <v>541.39408978118661</v>
      </c>
      <c r="G252" s="18">
        <v>385.26912181303118</v>
      </c>
      <c r="H252" s="18">
        <v>386.75918553065634</v>
      </c>
      <c r="I252" s="18">
        <v>353.67940673131773</v>
      </c>
      <c r="J252" s="18">
        <v>171.60507951035351</v>
      </c>
      <c r="K252" s="18">
        <v>378.31021437578812</v>
      </c>
      <c r="L252" s="18">
        <v>494.08250028725729</v>
      </c>
      <c r="M252" s="18">
        <v>391.70506912442397</v>
      </c>
      <c r="N252" s="18">
        <v>507.90719150409791</v>
      </c>
      <c r="O252" s="18">
        <v>277.45664739884393</v>
      </c>
      <c r="P252" s="18">
        <v>381.85605183985189</v>
      </c>
      <c r="Q252" s="18">
        <v>266.26533919888863</v>
      </c>
      <c r="R252" s="18">
        <v>254.65910406297027</v>
      </c>
      <c r="S252" s="18">
        <v>312.50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371.1104767342278</v>
      </c>
      <c r="F253" s="18">
        <v>179.48233515964483</v>
      </c>
      <c r="G253" s="18">
        <v>356.17208735589088</v>
      </c>
      <c r="H253" s="18">
        <v>316.10264038676087</v>
      </c>
      <c r="I253" s="18">
        <v>543.87905604719765</v>
      </c>
      <c r="J253" s="18">
        <v>365.69756811117207</v>
      </c>
      <c r="K253" s="18">
        <v>253.78410223873834</v>
      </c>
      <c r="L253" s="18">
        <v>404.5671131888879</v>
      </c>
      <c r="M253" s="18">
        <v>258.81302989736724</v>
      </c>
      <c r="N253" s="18">
        <v>256.79624546179048</v>
      </c>
      <c r="O253" s="18">
        <v>281.07158541941152</v>
      </c>
      <c r="P253" s="18">
        <v>217.80798048440494</v>
      </c>
      <c r="Q253" s="18">
        <v>155.45383884618707</v>
      </c>
      <c r="R253" s="18">
        <v>162.67123287671234</v>
      </c>
      <c r="S253" s="18">
        <v>178.25311942959002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352.09092593736489</v>
      </c>
      <c r="F254" s="18">
        <v>464.71811177693525</v>
      </c>
      <c r="G254" s="18">
        <v>320.74558218349068</v>
      </c>
      <c r="H254" s="18">
        <v>383.25648242409727</v>
      </c>
      <c r="I254" s="18">
        <v>527.25118483412325</v>
      </c>
      <c r="J254" s="18">
        <v>445.59099437148217</v>
      </c>
      <c r="K254" s="18">
        <v>481.52230666589315</v>
      </c>
      <c r="L254" s="18">
        <v>425.09191176470586</v>
      </c>
      <c r="M254" s="18">
        <v>335.85700461091818</v>
      </c>
      <c r="N254" s="18">
        <v>411.73152848279756</v>
      </c>
      <c r="O254" s="18">
        <v>296.10592770545838</v>
      </c>
      <c r="P254" s="18">
        <v>326.52609441585037</v>
      </c>
      <c r="Q254" s="18">
        <v>367.1836466268428</v>
      </c>
      <c r="R254" s="18">
        <v>233.36589601649843</v>
      </c>
      <c r="S254" s="18">
        <v>215.00752526338422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260.22754780924714</v>
      </c>
      <c r="F255" s="18">
        <v>369.92116434202546</v>
      </c>
      <c r="G255" s="18">
        <v>285.35000910691519</v>
      </c>
      <c r="H255" s="18">
        <v>285.52335824069013</v>
      </c>
      <c r="I255" s="18">
        <v>321.95359008625928</v>
      </c>
      <c r="J255" s="18">
        <v>309.74795019738843</v>
      </c>
      <c r="K255" s="18">
        <v>333.83915022761761</v>
      </c>
      <c r="L255" s="18">
        <v>345.85280019416297</v>
      </c>
      <c r="M255" s="18">
        <v>327.72956242034348</v>
      </c>
      <c r="N255" s="18">
        <v>285.14226779105746</v>
      </c>
      <c r="O255" s="18">
        <v>236.42095053346264</v>
      </c>
      <c r="P255" s="18">
        <v>187.73087870162902</v>
      </c>
      <c r="Q255" s="18">
        <v>120.92629542293972</v>
      </c>
      <c r="R255" s="18">
        <v>181.07194591984549</v>
      </c>
      <c r="S255" s="18">
        <v>144.59573442583445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540.50945891553101</v>
      </c>
      <c r="F256" s="18">
        <v>539.17632212917283</v>
      </c>
      <c r="G256" s="18">
        <v>571.68991538989246</v>
      </c>
      <c r="H256" s="18">
        <v>512.61605057811698</v>
      </c>
      <c r="I256" s="18">
        <v>482.02336395599406</v>
      </c>
      <c r="J256" s="18">
        <v>502.48419150858172</v>
      </c>
      <c r="K256" s="18">
        <v>460.7518121031635</v>
      </c>
      <c r="L256" s="18">
        <v>453.09615707333444</v>
      </c>
      <c r="M256" s="18">
        <v>401.20361083249747</v>
      </c>
      <c r="N256" s="18">
        <v>371.74721189591077</v>
      </c>
      <c r="O256" s="18">
        <v>325.80484841791372</v>
      </c>
      <c r="P256" s="18">
        <v>335.20167051324324</v>
      </c>
      <c r="Q256" s="18">
        <v>229.5583734149541</v>
      </c>
      <c r="R256" s="18">
        <v>255.46255027720406</v>
      </c>
      <c r="S256" s="18">
        <v>340.55894913238552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561.5681256775249</v>
      </c>
      <c r="F257" s="18">
        <v>637.86191536748322</v>
      </c>
      <c r="G257" s="18">
        <v>572.86647392654459</v>
      </c>
      <c r="H257" s="18">
        <v>485.86177946876734</v>
      </c>
      <c r="I257" s="18">
        <v>453.79832773529625</v>
      </c>
      <c r="J257" s="18">
        <v>434.13013184692898</v>
      </c>
      <c r="K257" s="18">
        <v>289.25988751004377</v>
      </c>
      <c r="L257" s="18">
        <v>239.1789379741187</v>
      </c>
      <c r="M257" s="18">
        <v>191.02367265326524</v>
      </c>
      <c r="N257" s="18">
        <v>169.52177016416846</v>
      </c>
      <c r="O257" s="18">
        <v>187.18579527222161</v>
      </c>
      <c r="P257" s="18">
        <v>201.19291373631265</v>
      </c>
      <c r="Q257" s="18">
        <v>140.39452639061668</v>
      </c>
      <c r="R257" s="18">
        <v>170.24898914662694</v>
      </c>
      <c r="S257" s="18">
        <v>146.87146092865231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625.89413447782556</v>
      </c>
      <c r="F258" s="18">
        <v>847.61045987376008</v>
      </c>
      <c r="G258" s="18">
        <v>672.11625794732061</v>
      </c>
      <c r="H258" s="18">
        <v>566.62401754706639</v>
      </c>
      <c r="I258" s="18">
        <v>532.89231900036748</v>
      </c>
      <c r="J258" s="18">
        <v>424.74607571560477</v>
      </c>
      <c r="K258" s="18">
        <v>333.76599295382903</v>
      </c>
      <c r="L258" s="18">
        <v>353.75162911934461</v>
      </c>
      <c r="M258" s="18">
        <v>149.58863126402392</v>
      </c>
      <c r="N258" s="18">
        <v>187.68768768768769</v>
      </c>
      <c r="O258" s="18">
        <v>112.9305477131564</v>
      </c>
      <c r="P258" s="18">
        <v>169.7792869269949</v>
      </c>
      <c r="Q258" s="18">
        <v>37.792894935752081</v>
      </c>
      <c r="R258" s="18">
        <v>208.09685962920923</v>
      </c>
      <c r="S258" s="18">
        <v>227.22969134633593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811.08891713576656</v>
      </c>
      <c r="F259" s="18">
        <v>745.54491453509524</v>
      </c>
      <c r="G259" s="18">
        <v>673.13523347483329</v>
      </c>
      <c r="H259" s="18">
        <v>551.78268251273346</v>
      </c>
      <c r="I259" s="18">
        <v>508.93668585277192</v>
      </c>
      <c r="J259" s="18">
        <v>502.3604890449098</v>
      </c>
      <c r="K259" s="18">
        <v>271.96905596518792</v>
      </c>
      <c r="L259" s="18">
        <v>247.49486900881323</v>
      </c>
      <c r="M259" s="18">
        <v>217.16836580804733</v>
      </c>
      <c r="N259" s="18">
        <v>228.94324617423789</v>
      </c>
      <c r="O259" s="18">
        <v>198.47236422685992</v>
      </c>
      <c r="P259" s="18">
        <v>234.07958705960024</v>
      </c>
      <c r="Q259" s="18">
        <v>173.61111111111111</v>
      </c>
      <c r="R259" s="18">
        <v>208.94274968658587</v>
      </c>
      <c r="S259" s="18">
        <v>154.76190476190476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208.47810979847114</v>
      </c>
      <c r="F260" s="18">
        <v>420.46250875963563</v>
      </c>
      <c r="G260" s="18">
        <v>405.85847891300506</v>
      </c>
      <c r="H260" s="18">
        <v>355.11363636363637</v>
      </c>
      <c r="I260" s="18">
        <v>321.37118371719333</v>
      </c>
      <c r="J260" s="18">
        <v>179.43656917279742</v>
      </c>
      <c r="K260" s="18">
        <v>216.25518111371417</v>
      </c>
      <c r="L260" s="18">
        <v>162.89592760180994</v>
      </c>
      <c r="M260" s="18">
        <v>163.63636363636363</v>
      </c>
      <c r="N260" s="18">
        <v>54.754517247672936</v>
      </c>
      <c r="O260" s="18">
        <v>164.77480776272429</v>
      </c>
      <c r="P260" s="18">
        <v>73.43491830365339</v>
      </c>
      <c r="Q260" s="18">
        <v>73.569983446753724</v>
      </c>
      <c r="R260" s="18">
        <v>128.93718916927611</v>
      </c>
      <c r="S260" s="18">
        <v>110.68068622025456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318.23287158367651</v>
      </c>
      <c r="F261" s="18">
        <v>340.39334341906203</v>
      </c>
      <c r="G261" s="18">
        <v>343.51145038167937</v>
      </c>
      <c r="H261" s="18">
        <v>269.28255433737257</v>
      </c>
      <c r="I261" s="18">
        <v>271.16017819097425</v>
      </c>
      <c r="J261" s="18">
        <v>272.85129604365619</v>
      </c>
      <c r="K261" s="18">
        <v>117.57789535567314</v>
      </c>
      <c r="L261" s="18">
        <v>197.04433497536945</v>
      </c>
      <c r="M261" s="18">
        <v>178.35909631391201</v>
      </c>
      <c r="N261" s="18">
        <v>139.41445927106153</v>
      </c>
      <c r="O261" s="18">
        <v>99.960015993602553</v>
      </c>
      <c r="P261" s="18">
        <v>220.75055187637969</v>
      </c>
      <c r="Q261" s="18">
        <v>140.84507042253523</v>
      </c>
      <c r="R261" s="18">
        <v>141.15749142972373</v>
      </c>
      <c r="S261" s="18">
        <v>60.606060606060609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516.59891598915988</v>
      </c>
      <c r="F262" s="18">
        <v>736.85102058101131</v>
      </c>
      <c r="G262" s="18">
        <v>753.1522383007532</v>
      </c>
      <c r="H262" s="18">
        <v>549.35767410412438</v>
      </c>
      <c r="I262" s="18">
        <v>463.90013495276656</v>
      </c>
      <c r="J262" s="18">
        <v>555.55555555555554</v>
      </c>
      <c r="K262" s="18">
        <v>352.67444789654883</v>
      </c>
      <c r="L262" s="18">
        <v>217.8466694595727</v>
      </c>
      <c r="M262" s="18">
        <v>251.00401606425703</v>
      </c>
      <c r="N262" s="18">
        <v>133.58937964431829</v>
      </c>
      <c r="O262" s="18">
        <v>291.54518950437318</v>
      </c>
      <c r="P262" s="18">
        <v>232.61610035723189</v>
      </c>
      <c r="Q262" s="18">
        <v>198.74130506790328</v>
      </c>
      <c r="R262" s="18">
        <v>148.57614527445315</v>
      </c>
      <c r="S262" s="18">
        <v>197.44960921431508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574.90700033818052</v>
      </c>
      <c r="F263" s="18">
        <v>624.0512734019228</v>
      </c>
      <c r="G263" s="18">
        <v>521.18359112306666</v>
      </c>
      <c r="H263" s="18">
        <v>536.01340033500844</v>
      </c>
      <c r="I263" s="18">
        <v>533.77814845704756</v>
      </c>
      <c r="J263" s="18">
        <v>498.33887043189367</v>
      </c>
      <c r="K263" s="18">
        <v>297.66826525549857</v>
      </c>
      <c r="L263" s="18">
        <v>230.60451325975953</v>
      </c>
      <c r="M263" s="18">
        <v>147.80752176055182</v>
      </c>
      <c r="N263" s="18">
        <v>212.69633507853405</v>
      </c>
      <c r="O263" s="18">
        <v>114.09942950285249</v>
      </c>
      <c r="P263" s="18">
        <v>178.60042214645236</v>
      </c>
      <c r="Q263" s="18">
        <v>129.34518997574779</v>
      </c>
      <c r="R263" s="18">
        <v>160.97875080489374</v>
      </c>
      <c r="S263" s="18">
        <v>112.21545367104842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430.87298613713006</v>
      </c>
      <c r="F264" s="18">
        <v>411.21495327102804</v>
      </c>
      <c r="G264" s="18">
        <v>223.58859698155393</v>
      </c>
      <c r="H264" s="18">
        <v>352.70094672359386</v>
      </c>
      <c r="I264" s="18">
        <v>406.65434380776338</v>
      </c>
      <c r="J264" s="18">
        <v>312.90263206331679</v>
      </c>
      <c r="K264" s="18">
        <v>384.75632099670207</v>
      </c>
      <c r="L264" s="18">
        <v>273.62276541408244</v>
      </c>
      <c r="M264" s="18">
        <v>109.05125408942203</v>
      </c>
      <c r="N264" s="18">
        <v>144.79638009049774</v>
      </c>
      <c r="O264" s="18">
        <v>180.18018018018017</v>
      </c>
      <c r="P264" s="18">
        <v>197.23865877712032</v>
      </c>
      <c r="Q264" s="18">
        <v>89.19015340706386</v>
      </c>
      <c r="R264" s="18">
        <v>141.94464158977999</v>
      </c>
      <c r="S264" s="18">
        <v>88.230104111522863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283.72079557627166</v>
      </c>
      <c r="F265" s="18">
        <v>315.99673438025258</v>
      </c>
      <c r="G265" s="18">
        <v>309.59456489541628</v>
      </c>
      <c r="H265" s="18">
        <v>320.26609645996678</v>
      </c>
      <c r="I265" s="18">
        <v>363.73943029902216</v>
      </c>
      <c r="J265" s="18">
        <v>323.1290919508919</v>
      </c>
      <c r="K265" s="18">
        <v>337.0398379221167</v>
      </c>
      <c r="L265" s="18">
        <v>324.91645005569995</v>
      </c>
      <c r="M265" s="18">
        <v>311.30201838252276</v>
      </c>
      <c r="N265" s="18">
        <v>267.33546466762209</v>
      </c>
      <c r="O265" s="18">
        <v>223.77494633968124</v>
      </c>
      <c r="P265" s="18">
        <v>245.13364323067987</v>
      </c>
      <c r="Q265" s="18">
        <v>203.87359836901123</v>
      </c>
      <c r="R265" s="18">
        <v>197.15734948828708</v>
      </c>
      <c r="S265" s="18">
        <v>181.63525148469012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233.13707669814676</v>
      </c>
      <c r="F266" s="18">
        <v>239.26260050990391</v>
      </c>
      <c r="G266" s="18">
        <v>346.54621914181138</v>
      </c>
      <c r="H266" s="18">
        <v>255.11190135673149</v>
      </c>
      <c r="I266" s="18">
        <v>306.90144627306557</v>
      </c>
      <c r="J266" s="18">
        <v>323.63691745354856</v>
      </c>
      <c r="K266" s="18">
        <v>309.79636555971138</v>
      </c>
      <c r="L266" s="18">
        <v>288.76804800300022</v>
      </c>
      <c r="M266" s="18">
        <v>283.1383652484912</v>
      </c>
      <c r="N266" s="18">
        <v>188.62341889192987</v>
      </c>
      <c r="O266" s="18">
        <v>190.87472011158829</v>
      </c>
      <c r="P266" s="18">
        <v>203.97756246812853</v>
      </c>
      <c r="Q266" s="18">
        <v>130.05780346820808</v>
      </c>
      <c r="R266" s="18">
        <v>168.37429246972846</v>
      </c>
      <c r="S266" s="18">
        <v>191.84993072085837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205.4618611420255</v>
      </c>
      <c r="F267" s="18">
        <v>292.09621993127149</v>
      </c>
      <c r="G267" s="18">
        <v>189.50814023602376</v>
      </c>
      <c r="H267" s="18">
        <v>276.19540825133782</v>
      </c>
      <c r="I267" s="18">
        <v>293.78726345804893</v>
      </c>
      <c r="J267" s="18">
        <v>354.67128027681662</v>
      </c>
      <c r="K267" s="18">
        <v>233.68530379089492</v>
      </c>
      <c r="L267" s="18">
        <v>277.17626678215674</v>
      </c>
      <c r="M267" s="18">
        <v>173.46053772766695</v>
      </c>
      <c r="N267" s="18">
        <v>182.2442072376985</v>
      </c>
      <c r="O267" s="18">
        <v>164.91623990973005</v>
      </c>
      <c r="P267" s="18">
        <v>190.90593543908366</v>
      </c>
      <c r="Q267" s="18">
        <v>138.7443635102324</v>
      </c>
      <c r="R267" s="18">
        <v>181.91268191268193</v>
      </c>
      <c r="S267" s="18">
        <v>86.535133264105227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336.57799621349756</v>
      </c>
      <c r="F268" s="18">
        <v>366.1257413092809</v>
      </c>
      <c r="G268" s="18">
        <v>317.29143313130544</v>
      </c>
      <c r="H268" s="18">
        <v>384.07689105838728</v>
      </c>
      <c r="I268" s="18">
        <v>378.48830640605581</v>
      </c>
      <c r="J268" s="18">
        <v>350.43664030583562</v>
      </c>
      <c r="K268" s="18">
        <v>359.80611483967192</v>
      </c>
      <c r="L268" s="18">
        <v>378.4646209788134</v>
      </c>
      <c r="M268" s="18">
        <v>378.71790134860521</v>
      </c>
      <c r="N268" s="18">
        <v>340.14856218283444</v>
      </c>
      <c r="O268" s="18">
        <v>252.43748513728573</v>
      </c>
      <c r="P268" s="18">
        <v>300.22380319874816</v>
      </c>
      <c r="Q268" s="18">
        <v>278.59184485690508</v>
      </c>
      <c r="R268" s="18">
        <v>215.79628830384118</v>
      </c>
      <c r="S268" s="18">
        <v>218.11030660588185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309.1190108191654</v>
      </c>
      <c r="F269" s="18">
        <v>202.99416391778738</v>
      </c>
      <c r="G269" s="18">
        <v>300</v>
      </c>
      <c r="H269" s="18">
        <v>197.23865877712032</v>
      </c>
      <c r="I269" s="18">
        <v>437.42405832320776</v>
      </c>
      <c r="J269" s="18">
        <v>191.84652278177458</v>
      </c>
      <c r="K269" s="18">
        <v>426.03550295857985</v>
      </c>
      <c r="L269" s="18">
        <v>257.24976613657623</v>
      </c>
      <c r="M269" s="18">
        <v>254.45292620865141</v>
      </c>
      <c r="N269" s="18">
        <v>183.10826276035706</v>
      </c>
      <c r="O269" s="18">
        <v>339.5970115462984</v>
      </c>
      <c r="P269" s="18">
        <v>223.91401701746528</v>
      </c>
      <c r="Q269" s="18">
        <v>66.474628849988932</v>
      </c>
      <c r="R269" s="18">
        <v>263.10019732514797</v>
      </c>
      <c r="S269" s="18">
        <v>86.824397655741265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219.84324220990251</v>
      </c>
      <c r="F270" s="18">
        <v>320.81524816003019</v>
      </c>
      <c r="G270" s="18">
        <v>316.89812657284</v>
      </c>
      <c r="H270" s="18">
        <v>257.87437833855222</v>
      </c>
      <c r="I270" s="18">
        <v>473.41587764020397</v>
      </c>
      <c r="J270" s="18">
        <v>207.15122039088536</v>
      </c>
      <c r="K270" s="18">
        <v>365.38632920417075</v>
      </c>
      <c r="L270" s="18">
        <v>229.43875750088245</v>
      </c>
      <c r="M270" s="18">
        <v>218.72265966754156</v>
      </c>
      <c r="N270" s="18">
        <v>225.42049592509102</v>
      </c>
      <c r="O270" s="18">
        <v>180.45888115493685</v>
      </c>
      <c r="P270" s="18">
        <v>144.79175538710501</v>
      </c>
      <c r="Q270" s="18">
        <v>143.45991561181435</v>
      </c>
      <c r="R270" s="18">
        <v>167.23806338322601</v>
      </c>
      <c r="S270" s="18">
        <v>116.0092807424594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604.14910323167203</v>
      </c>
      <c r="F271" s="18">
        <v>576.85686275025171</v>
      </c>
      <c r="G271" s="18">
        <v>580.82007957476583</v>
      </c>
      <c r="H271" s="18">
        <v>602.94112880484636</v>
      </c>
      <c r="I271" s="18">
        <v>584.25667386286545</v>
      </c>
      <c r="J271" s="18">
        <v>493.26024638090507</v>
      </c>
      <c r="K271" s="18">
        <v>561.8939613048575</v>
      </c>
      <c r="L271" s="18">
        <v>508.17124495340659</v>
      </c>
      <c r="M271" s="18">
        <v>443.84922274731963</v>
      </c>
      <c r="N271" s="18">
        <v>379.46106323770266</v>
      </c>
      <c r="O271" s="18">
        <v>333.98716737326913</v>
      </c>
      <c r="P271" s="18">
        <v>296.4929748866025</v>
      </c>
      <c r="Q271" s="18">
        <v>274.29258731616801</v>
      </c>
      <c r="R271" s="18">
        <v>270.80573213569454</v>
      </c>
      <c r="S271" s="18">
        <v>275.75262397083776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575.56545738633713</v>
      </c>
      <c r="F272" s="18">
        <v>543.31285113803688</v>
      </c>
      <c r="G272" s="18">
        <v>562.04457122773181</v>
      </c>
      <c r="H272" s="18">
        <v>580.79459846813143</v>
      </c>
      <c r="I272" s="18">
        <v>574.02619655987462</v>
      </c>
      <c r="J272" s="18">
        <v>477.93264111821827</v>
      </c>
      <c r="K272" s="18">
        <v>576.35542348169133</v>
      </c>
      <c r="L272" s="18">
        <v>528.28483982297132</v>
      </c>
      <c r="M272" s="18">
        <v>460.90357489438037</v>
      </c>
      <c r="N272" s="18">
        <v>400.83303136920279</v>
      </c>
      <c r="O272" s="18">
        <v>355.77751323519448</v>
      </c>
      <c r="P272" s="18">
        <v>310.27703719092523</v>
      </c>
      <c r="Q272" s="18">
        <v>290.89031369680282</v>
      </c>
      <c r="R272" s="18">
        <v>282.84038295161764</v>
      </c>
      <c r="S272" s="18">
        <v>296.80883242589232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396.56932336825804</v>
      </c>
      <c r="F273" s="18">
        <v>374.09836448871272</v>
      </c>
      <c r="G273" s="18">
        <v>403.87816148142974</v>
      </c>
      <c r="H273" s="18">
        <v>513.22450965626695</v>
      </c>
      <c r="I273" s="18">
        <v>472.5897920604915</v>
      </c>
      <c r="J273" s="18">
        <v>466.66284469414666</v>
      </c>
      <c r="K273" s="18">
        <v>659.0574793902008</v>
      </c>
      <c r="L273" s="18">
        <v>448.16083868478972</v>
      </c>
      <c r="M273" s="18">
        <v>429.30576738405921</v>
      </c>
      <c r="N273" s="18">
        <v>312.70035881803767</v>
      </c>
      <c r="O273" s="18">
        <v>239.61750775397775</v>
      </c>
      <c r="P273" s="18">
        <v>246.36033264218671</v>
      </c>
      <c r="Q273" s="18">
        <v>225.38526446684728</v>
      </c>
      <c r="R273" s="18">
        <v>189.07981158362634</v>
      </c>
      <c r="S273" s="18">
        <v>243.3518691846061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718.76224912687121</v>
      </c>
      <c r="F274" s="18">
        <v>640.18233096766528</v>
      </c>
      <c r="G274" s="18">
        <v>685.07889386107831</v>
      </c>
      <c r="H274" s="18">
        <v>702.28164867517171</v>
      </c>
      <c r="I274" s="18">
        <v>635.4905069510869</v>
      </c>
      <c r="J274" s="18">
        <v>503.12275585924755</v>
      </c>
      <c r="K274" s="18">
        <v>608.59048882300158</v>
      </c>
      <c r="L274" s="18">
        <v>596.01447710526998</v>
      </c>
      <c r="M274" s="18">
        <v>470.57101403102411</v>
      </c>
      <c r="N274" s="18">
        <v>411.91286326638317</v>
      </c>
      <c r="O274" s="18">
        <v>384.31778249921985</v>
      </c>
      <c r="P274" s="18">
        <v>366.2972459558228</v>
      </c>
      <c r="Q274" s="18">
        <v>344.69145445360886</v>
      </c>
      <c r="R274" s="18">
        <v>354.4839255499154</v>
      </c>
      <c r="S274" s="18">
        <v>351.93903657215594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645.24099133343464</v>
      </c>
      <c r="F275" s="18">
        <v>585.58853518676153</v>
      </c>
      <c r="G275" s="18">
        <v>473.51450944265315</v>
      </c>
      <c r="H275" s="18">
        <v>537.47333060965093</v>
      </c>
      <c r="I275" s="18">
        <v>598.81311481279261</v>
      </c>
      <c r="J275" s="18">
        <v>458.20531835999572</v>
      </c>
      <c r="K275" s="18">
        <v>515.67045870281004</v>
      </c>
      <c r="L275" s="18">
        <v>523.09624798891866</v>
      </c>
      <c r="M275" s="18">
        <v>457.71652203505192</v>
      </c>
      <c r="N275" s="18">
        <v>466.2200828087656</v>
      </c>
      <c r="O275" s="18">
        <v>420.46192529931892</v>
      </c>
      <c r="P275" s="18">
        <v>342.01699371183213</v>
      </c>
      <c r="Q275" s="18">
        <v>311.0305642633229</v>
      </c>
      <c r="R275" s="18">
        <v>315.44720707895885</v>
      </c>
      <c r="S275" s="18">
        <v>343.07792197382025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506.59446239846272</v>
      </c>
      <c r="F276" s="18">
        <v>462.11526724213093</v>
      </c>
      <c r="G276" s="18">
        <v>382.87504350852765</v>
      </c>
      <c r="H276" s="18">
        <v>460.18928540418511</v>
      </c>
      <c r="I276" s="18">
        <v>441.7879417879418</v>
      </c>
      <c r="J276" s="18">
        <v>414.72265422498702</v>
      </c>
      <c r="K276" s="18">
        <v>353.20468642315643</v>
      </c>
      <c r="L276" s="18">
        <v>429.70092815400483</v>
      </c>
      <c r="M276" s="18">
        <v>471.7790358552067</v>
      </c>
      <c r="N276" s="18">
        <v>342.43643523670914</v>
      </c>
      <c r="O276" s="18">
        <v>384.31975403535739</v>
      </c>
      <c r="P276" s="18">
        <v>264.14451261077028</v>
      </c>
      <c r="Q276" s="18">
        <v>212.58503401360545</v>
      </c>
      <c r="R276" s="18">
        <v>288.50233347475603</v>
      </c>
      <c r="S276" s="18">
        <v>364.0057563701007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204.29798794089714</v>
      </c>
      <c r="F277" s="18">
        <v>361.46299124358649</v>
      </c>
      <c r="G277" s="18">
        <v>511.40833988985054</v>
      </c>
      <c r="H277" s="18">
        <v>428.26552462526769</v>
      </c>
      <c r="I277" s="18">
        <v>443.20970304949896</v>
      </c>
      <c r="J277" s="18">
        <v>325.72589574621327</v>
      </c>
      <c r="K277" s="18">
        <v>430.73502848409061</v>
      </c>
      <c r="L277" s="18">
        <v>415.77167648497482</v>
      </c>
      <c r="M277" s="18">
        <v>357.86130227633669</v>
      </c>
      <c r="N277" s="18">
        <v>346.79400014757192</v>
      </c>
      <c r="O277" s="18">
        <v>272.81407720638384</v>
      </c>
      <c r="P277" s="18">
        <v>216.2421912542047</v>
      </c>
      <c r="Q277" s="18">
        <v>190.4088066674297</v>
      </c>
      <c r="R277" s="18">
        <v>207.25603374128232</v>
      </c>
      <c r="S277" s="18">
        <v>219.82785311784014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579.41217700107472</v>
      </c>
      <c r="F278" s="18">
        <v>548.82231877429683</v>
      </c>
      <c r="G278" s="18">
        <v>466.17956878389884</v>
      </c>
      <c r="H278" s="18">
        <v>264.01478482795039</v>
      </c>
      <c r="I278" s="18">
        <v>782.70270270270271</v>
      </c>
      <c r="J278" s="18">
        <v>548.81940012763243</v>
      </c>
      <c r="K278" s="18">
        <v>611.64641809803095</v>
      </c>
      <c r="L278" s="18">
        <v>673.49805801173454</v>
      </c>
      <c r="M278" s="18">
        <v>665.30612244897952</v>
      </c>
      <c r="N278" s="18">
        <v>520.47609441194265</v>
      </c>
      <c r="O278" s="18">
        <v>542.74084124830392</v>
      </c>
      <c r="P278" s="18">
        <v>347.60625691262442</v>
      </c>
      <c r="Q278" s="18">
        <v>273.95115842204132</v>
      </c>
      <c r="R278" s="18">
        <v>275.42866009775781</v>
      </c>
      <c r="S278" s="18">
        <v>215.40947032349885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1004.0119748284219</v>
      </c>
      <c r="F279" s="18">
        <v>792.93158133212501</v>
      </c>
      <c r="G279" s="18">
        <v>817.18373118190129</v>
      </c>
      <c r="H279" s="18">
        <v>807.29712728035224</v>
      </c>
      <c r="I279" s="18">
        <v>646.16943998648537</v>
      </c>
      <c r="J279" s="18">
        <v>675.47474404180298</v>
      </c>
      <c r="K279" s="18">
        <v>851.58150851581513</v>
      </c>
      <c r="L279" s="18">
        <v>741.80477242029895</v>
      </c>
      <c r="M279" s="18">
        <v>613.77438945600204</v>
      </c>
      <c r="N279" s="18">
        <v>559.81843726359023</v>
      </c>
      <c r="O279" s="18">
        <v>459.54089263650746</v>
      </c>
      <c r="P279" s="18">
        <v>347.64470710933426</v>
      </c>
      <c r="Q279" s="18">
        <v>370.20905923344947</v>
      </c>
      <c r="R279" s="18">
        <v>329.37070563856474</v>
      </c>
      <c r="S279" s="18">
        <v>340.67829922910613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676.55313979305436</v>
      </c>
      <c r="F280" s="18">
        <v>644.40538957234924</v>
      </c>
      <c r="G280" s="18">
        <v>613.97097212070582</v>
      </c>
      <c r="H280" s="18">
        <v>758.47554749848928</v>
      </c>
      <c r="I280" s="18">
        <v>874.80519480519479</v>
      </c>
      <c r="J280" s="18">
        <v>681.46982062222958</v>
      </c>
      <c r="K280" s="18">
        <v>891.56725966896431</v>
      </c>
      <c r="L280" s="18">
        <v>652.1023615568173</v>
      </c>
      <c r="M280" s="18">
        <v>512.87311519130174</v>
      </c>
      <c r="N280" s="18">
        <v>394.74760697046554</v>
      </c>
      <c r="O280" s="18">
        <v>364.89654469473038</v>
      </c>
      <c r="P280" s="18">
        <v>355.54652580251928</v>
      </c>
      <c r="Q280" s="18">
        <v>295.72015960786695</v>
      </c>
      <c r="R280" s="18">
        <v>331.10577214269853</v>
      </c>
      <c r="S280" s="18">
        <v>366.19718309859155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474.66710982779034</v>
      </c>
      <c r="F281" s="18">
        <v>627.2312079934585</v>
      </c>
      <c r="G281" s="18">
        <v>617.75765482311408</v>
      </c>
      <c r="H281" s="18">
        <v>517.89512623693702</v>
      </c>
      <c r="I281" s="18">
        <v>510.04001715020729</v>
      </c>
      <c r="J281" s="18">
        <v>389.82479493141329</v>
      </c>
      <c r="K281" s="18">
        <v>456.59422596806354</v>
      </c>
      <c r="L281" s="18">
        <v>424.0771641365838</v>
      </c>
      <c r="M281" s="18">
        <v>387.63991502045218</v>
      </c>
      <c r="N281" s="18">
        <v>369.57429371105167</v>
      </c>
      <c r="O281" s="18">
        <v>319.40679437904453</v>
      </c>
      <c r="P281" s="18">
        <v>276.96330051625961</v>
      </c>
      <c r="Q281" s="18">
        <v>246.76170489905204</v>
      </c>
      <c r="R281" s="18">
        <v>214.37140200316588</v>
      </c>
      <c r="S281" s="18">
        <v>220.27352953477674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219.81242672919109</v>
      </c>
      <c r="F282" s="18">
        <v>131.01390203071546</v>
      </c>
      <c r="G282" s="18">
        <v>347.02139965297857</v>
      </c>
      <c r="H282" s="18">
        <v>409.45334386897497</v>
      </c>
      <c r="I282" s="18">
        <v>271.2348322626695</v>
      </c>
      <c r="J282" s="18">
        <v>546.13802397333143</v>
      </c>
      <c r="K282" s="18">
        <v>676.5327695560253</v>
      </c>
      <c r="L282" s="18">
        <v>490.53959355290823</v>
      </c>
      <c r="M282" s="18">
        <v>418.49759363883658</v>
      </c>
      <c r="N282" s="18">
        <v>416.52204095800067</v>
      </c>
      <c r="O282" s="18">
        <v>386.90064944037584</v>
      </c>
      <c r="P282" s="18">
        <v>343.85530568736675</v>
      </c>
      <c r="Q282" s="18">
        <v>390.35748527598963</v>
      </c>
      <c r="R282" s="18">
        <v>245.53266948574549</v>
      </c>
      <c r="S282" s="18">
        <v>264.89166610065882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533.51848129944642</v>
      </c>
      <c r="F283" s="18">
        <v>372.9325895161092</v>
      </c>
      <c r="G283" s="18">
        <v>408.97138437741688</v>
      </c>
      <c r="H283" s="18">
        <v>490.38521376563568</v>
      </c>
      <c r="I283" s="18">
        <v>481.95030473511486</v>
      </c>
      <c r="J283" s="18">
        <v>448.45018126168168</v>
      </c>
      <c r="K283" s="18">
        <v>521.75006286145333</v>
      </c>
      <c r="L283" s="18">
        <v>510.23943457911548</v>
      </c>
      <c r="M283" s="18">
        <v>465.22784802136135</v>
      </c>
      <c r="N283" s="18">
        <v>394.43243448249706</v>
      </c>
      <c r="O283" s="18">
        <v>328.26909210509672</v>
      </c>
      <c r="P283" s="18">
        <v>291.65032328267938</v>
      </c>
      <c r="Q283" s="18">
        <v>295.49855098140955</v>
      </c>
      <c r="R283" s="18">
        <v>292.24414404726508</v>
      </c>
      <c r="S283" s="18">
        <v>274.33108095295285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672.57663929225362</v>
      </c>
      <c r="F284" s="18">
        <v>784.17201192519644</v>
      </c>
      <c r="G284" s="18">
        <v>762.9329734592892</v>
      </c>
      <c r="H284" s="18">
        <v>757.7929057685418</v>
      </c>
      <c r="I284" s="18">
        <v>734.57307397436125</v>
      </c>
      <c r="J284" s="18">
        <v>574.79420948055633</v>
      </c>
      <c r="K284" s="18">
        <v>594.72337421688871</v>
      </c>
      <c r="L284" s="18">
        <v>535.73624211765116</v>
      </c>
      <c r="M284" s="18">
        <v>549.38325605808768</v>
      </c>
      <c r="N284" s="18">
        <v>367.6919055502309</v>
      </c>
      <c r="O284" s="18">
        <v>395.64787339268048</v>
      </c>
      <c r="P284" s="18">
        <v>316.26427941862676</v>
      </c>
      <c r="Q284" s="18">
        <v>321.99187271850678</v>
      </c>
      <c r="R284" s="18">
        <v>267.60901636532066</v>
      </c>
      <c r="S284" s="18">
        <v>370.83874495864382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621.79097470099259</v>
      </c>
      <c r="F285" s="18">
        <v>534.81707097718026</v>
      </c>
      <c r="G285" s="18">
        <v>607.79022281661207</v>
      </c>
      <c r="H285" s="18">
        <v>634.36762406435241</v>
      </c>
      <c r="I285" s="18">
        <v>575.30452075712913</v>
      </c>
      <c r="J285" s="18">
        <v>521.3979356176651</v>
      </c>
      <c r="K285" s="18">
        <v>548.75153163822267</v>
      </c>
      <c r="L285" s="18">
        <v>510.77591239171551</v>
      </c>
      <c r="M285" s="18">
        <v>475.18786496987178</v>
      </c>
      <c r="N285" s="18">
        <v>432.25327956241597</v>
      </c>
      <c r="O285" s="18">
        <v>385.51435579281491</v>
      </c>
      <c r="P285" s="18">
        <v>351.80905735867276</v>
      </c>
      <c r="Q285" s="18">
        <v>306.43923338641127</v>
      </c>
      <c r="R285" s="18">
        <v>317.30450960473905</v>
      </c>
      <c r="S285" s="18">
        <v>295.05904023377315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811.07651974438795</v>
      </c>
      <c r="F286" s="18">
        <v>593.64958335602637</v>
      </c>
      <c r="G286" s="18">
        <v>578.08174564403191</v>
      </c>
      <c r="H286" s="18">
        <v>454.33647943316112</v>
      </c>
      <c r="I286" s="18">
        <v>395.98092826549578</v>
      </c>
      <c r="J286" s="18">
        <v>394.32388207838193</v>
      </c>
      <c r="K286" s="18">
        <v>461.97393719290744</v>
      </c>
      <c r="L286" s="18">
        <v>486.71507220936729</v>
      </c>
      <c r="M286" s="18">
        <v>392.30239092403116</v>
      </c>
      <c r="N286" s="18">
        <v>351.30352095934916</v>
      </c>
      <c r="O286" s="18">
        <v>321.02728731942216</v>
      </c>
      <c r="P286" s="18">
        <v>280.51593959731542</v>
      </c>
      <c r="Q286" s="18">
        <v>263.8867116057898</v>
      </c>
      <c r="R286" s="18">
        <v>239.53966724815788</v>
      </c>
      <c r="S286" s="18">
        <v>238.682059929952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590.46940834371844</v>
      </c>
      <c r="F287" s="18">
        <v>482.93530433758355</v>
      </c>
      <c r="G287" s="18">
        <v>596.19487389309404</v>
      </c>
      <c r="H287" s="18">
        <v>571.57778680438696</v>
      </c>
      <c r="I287" s="18">
        <v>492.53989285097066</v>
      </c>
      <c r="J287" s="18">
        <v>446.13492721709036</v>
      </c>
      <c r="K287" s="18">
        <v>496.84856055874167</v>
      </c>
      <c r="L287" s="18">
        <v>445.67302267855132</v>
      </c>
      <c r="M287" s="18">
        <v>417.91714582223096</v>
      </c>
      <c r="N287" s="18">
        <v>365.36047970994281</v>
      </c>
      <c r="O287" s="18">
        <v>399.32336873630794</v>
      </c>
      <c r="P287" s="18">
        <v>419.17158457889798</v>
      </c>
      <c r="Q287" s="18">
        <v>301.7998244073749</v>
      </c>
      <c r="R287" s="18">
        <v>292.0863702126498</v>
      </c>
      <c r="S287" s="18">
        <v>355.76557492803215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524.24639580602889</v>
      </c>
      <c r="F288" s="18">
        <v>556.19172255848196</v>
      </c>
      <c r="G288" s="18">
        <v>506.12244897959187</v>
      </c>
      <c r="H288" s="18">
        <v>602.90043995437509</v>
      </c>
      <c r="I288" s="18">
        <v>601.43042912873864</v>
      </c>
      <c r="J288" s="18">
        <v>437.67223212838383</v>
      </c>
      <c r="K288" s="18">
        <v>436.25787687833252</v>
      </c>
      <c r="L288" s="18">
        <v>515.63003544956496</v>
      </c>
      <c r="M288" s="18">
        <v>482.47024766806049</v>
      </c>
      <c r="N288" s="18">
        <v>417.13460612866999</v>
      </c>
      <c r="O288" s="18">
        <v>320.05120819331091</v>
      </c>
      <c r="P288" s="18">
        <v>367.11891460494809</v>
      </c>
      <c r="Q288" s="18">
        <v>286.62420382165601</v>
      </c>
      <c r="R288" s="18">
        <v>317.6620076238882</v>
      </c>
      <c r="S288" s="18">
        <v>269.28560114050373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448.48448364085118</v>
      </c>
      <c r="F289" s="18">
        <v>442.50451535219747</v>
      </c>
      <c r="G289" s="18">
        <v>598.80239520958082</v>
      </c>
      <c r="H289" s="18">
        <v>697.63945271387763</v>
      </c>
      <c r="I289" s="18">
        <v>681.84548840562297</v>
      </c>
      <c r="J289" s="18">
        <v>581.86617078072049</v>
      </c>
      <c r="K289" s="18">
        <v>547.82218230803778</v>
      </c>
      <c r="L289" s="18">
        <v>469.27307508369205</v>
      </c>
      <c r="M289" s="18">
        <v>388.14080554145642</v>
      </c>
      <c r="N289" s="18">
        <v>396.6123933917815</v>
      </c>
      <c r="O289" s="18">
        <v>366.16950969009554</v>
      </c>
      <c r="P289" s="18">
        <v>329.86627043090635</v>
      </c>
      <c r="Q289" s="18">
        <v>305.62891308863237</v>
      </c>
      <c r="R289" s="18">
        <v>334.71563981042652</v>
      </c>
      <c r="S289" s="18">
        <v>339.97516703127769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705.11110264130809</v>
      </c>
      <c r="F290" s="18">
        <v>623.97747593501504</v>
      </c>
      <c r="G290" s="18">
        <v>634.11300121506679</v>
      </c>
      <c r="H290" s="18">
        <v>848.80636604774531</v>
      </c>
      <c r="I290" s="18">
        <v>722.03530790458547</v>
      </c>
      <c r="J290" s="18">
        <v>697.58672699849171</v>
      </c>
      <c r="K290" s="18">
        <v>748.23281696495712</v>
      </c>
      <c r="L290" s="18">
        <v>708.9538242244646</v>
      </c>
      <c r="M290" s="18">
        <v>662.79722898333637</v>
      </c>
      <c r="N290" s="18">
        <v>639.08509922637074</v>
      </c>
      <c r="O290" s="18">
        <v>533.26372315035792</v>
      </c>
      <c r="P290" s="18">
        <v>386.97674418604652</v>
      </c>
      <c r="Q290" s="18">
        <v>408.51190255134253</v>
      </c>
      <c r="R290" s="18">
        <v>352.08657623600919</v>
      </c>
      <c r="S290" s="18">
        <v>299.53405813179501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526.07846084473169</v>
      </c>
      <c r="F291" s="18">
        <v>441.73118919992055</v>
      </c>
      <c r="G291" s="18">
        <v>412.97935103244839</v>
      </c>
      <c r="H291" s="18">
        <v>672.31803566208714</v>
      </c>
      <c r="I291" s="18">
        <v>704.83730810080135</v>
      </c>
      <c r="J291" s="18">
        <v>550.18658501578795</v>
      </c>
      <c r="K291" s="18">
        <v>635.28184705826573</v>
      </c>
      <c r="L291" s="18">
        <v>554.79806290845829</v>
      </c>
      <c r="M291" s="18">
        <v>611.3211069111951</v>
      </c>
      <c r="N291" s="18">
        <v>449.24045942941825</v>
      </c>
      <c r="O291" s="18">
        <v>298.79562379332538</v>
      </c>
      <c r="P291" s="18">
        <v>365.0467716176135</v>
      </c>
      <c r="Q291" s="18">
        <v>280.96252322472469</v>
      </c>
      <c r="R291" s="18">
        <v>351.06670267350796</v>
      </c>
      <c r="S291" s="18">
        <v>201.1263073209976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641.39941690962098</v>
      </c>
      <c r="F292" s="18">
        <v>734.93859394642686</v>
      </c>
      <c r="G292" s="18">
        <v>1154.4011544011544</v>
      </c>
      <c r="H292" s="18">
        <v>679.5558958652374</v>
      </c>
      <c r="I292" s="18">
        <v>504.66577794705768</v>
      </c>
      <c r="J292" s="18">
        <v>577.76093957188857</v>
      </c>
      <c r="K292" s="18">
        <v>423.88847023360967</v>
      </c>
      <c r="L292" s="18">
        <v>356.23886753538955</v>
      </c>
      <c r="M292" s="18">
        <v>485.61822936122525</v>
      </c>
      <c r="N292" s="18">
        <v>511.43760461223729</v>
      </c>
      <c r="O292" s="18">
        <v>472.17850199055641</v>
      </c>
      <c r="P292" s="18">
        <v>322.66986263482994</v>
      </c>
      <c r="Q292" s="18">
        <v>284.69097254109653</v>
      </c>
      <c r="R292" s="18">
        <v>466.60567246111617</v>
      </c>
      <c r="S292" s="18">
        <v>346.24145785876993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669.31615298805616</v>
      </c>
      <c r="F293" s="18">
        <v>680.46950565968677</v>
      </c>
      <c r="G293" s="18">
        <v>616.7336954268419</v>
      </c>
      <c r="H293" s="18">
        <v>645.41988263224437</v>
      </c>
      <c r="I293" s="18">
        <v>613.96737565886849</v>
      </c>
      <c r="J293" s="18">
        <v>519.88864581386065</v>
      </c>
      <c r="K293" s="18">
        <v>531.03684944854831</v>
      </c>
      <c r="L293" s="18">
        <v>456.37357010405123</v>
      </c>
      <c r="M293" s="18">
        <v>387.59498545901619</v>
      </c>
      <c r="N293" s="18">
        <v>303.32009219753814</v>
      </c>
      <c r="O293" s="18">
        <v>257.41373473965172</v>
      </c>
      <c r="P293" s="18">
        <v>238.54107696699614</v>
      </c>
      <c r="Q293" s="18">
        <v>219.05989400482847</v>
      </c>
      <c r="R293" s="18">
        <v>221.07819236909782</v>
      </c>
      <c r="S293" s="18">
        <v>214.76408023243937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277.90643816581752</v>
      </c>
      <c r="F294" s="18">
        <v>169.3610469591994</v>
      </c>
      <c r="G294" s="18">
        <v>291.27701977617659</v>
      </c>
      <c r="H294" s="18">
        <v>581.03975535168195</v>
      </c>
      <c r="I294" s="18">
        <v>320.02438281011882</v>
      </c>
      <c r="J294" s="18">
        <v>516.63880869168815</v>
      </c>
      <c r="K294" s="18">
        <v>332.82904689863841</v>
      </c>
      <c r="L294" s="18">
        <v>588.41279420639717</v>
      </c>
      <c r="M294" s="18">
        <v>541.35338345864659</v>
      </c>
      <c r="N294" s="18">
        <v>405.16206482593037</v>
      </c>
      <c r="O294" s="18">
        <v>389.10505836575874</v>
      </c>
      <c r="P294" s="18">
        <v>387.71249627199524</v>
      </c>
      <c r="Q294" s="18">
        <v>401.84551272510794</v>
      </c>
      <c r="R294" s="18">
        <v>326.16753150481838</v>
      </c>
      <c r="S294" s="18">
        <v>340.23668639053255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806.45161290322574</v>
      </c>
      <c r="F295" s="18">
        <v>852.41110569897717</v>
      </c>
      <c r="G295" s="18">
        <v>922.10628488231009</v>
      </c>
      <c r="H295" s="18">
        <v>870.40618955512571</v>
      </c>
      <c r="I295" s="18">
        <v>481.6955684007707</v>
      </c>
      <c r="J295" s="18">
        <v>767.38609112709833</v>
      </c>
      <c r="K295" s="18">
        <v>358.337314859054</v>
      </c>
      <c r="L295" s="18">
        <v>333.25398714591762</v>
      </c>
      <c r="M295" s="18">
        <v>403.51293615001191</v>
      </c>
      <c r="N295" s="18">
        <v>496.92380501656413</v>
      </c>
      <c r="O295" s="18">
        <v>235.84905660377356</v>
      </c>
      <c r="P295" s="18">
        <v>211.61533035504351</v>
      </c>
      <c r="Q295" s="18">
        <v>117.20581340834507</v>
      </c>
      <c r="R295" s="18">
        <v>70.142623334112685</v>
      </c>
      <c r="S295" s="18">
        <v>209.74131903985085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937.16952922729104</v>
      </c>
      <c r="F296" s="18">
        <v>685.52460672535722</v>
      </c>
      <c r="G296" s="18">
        <v>524.96250267838013</v>
      </c>
      <c r="H296" s="18">
        <v>714.48783248443692</v>
      </c>
      <c r="I296" s="18">
        <v>578.19672705610253</v>
      </c>
      <c r="J296" s="18">
        <v>614.71139820795997</v>
      </c>
      <c r="K296" s="18">
        <v>495.69707401032701</v>
      </c>
      <c r="L296" s="18">
        <v>560.12841968646467</v>
      </c>
      <c r="M296" s="18">
        <v>451.19924008549043</v>
      </c>
      <c r="N296" s="18">
        <v>303.29581451775965</v>
      </c>
      <c r="O296" s="18">
        <v>251.08804820890526</v>
      </c>
      <c r="P296" s="18">
        <v>232.89084073593506</v>
      </c>
      <c r="Q296" s="18">
        <v>191.86873532038771</v>
      </c>
      <c r="R296" s="18">
        <v>230.30861354214645</v>
      </c>
      <c r="S296" s="18">
        <v>196.30938358853553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552.72291015039207</v>
      </c>
      <c r="F297" s="18">
        <v>518.44552037362359</v>
      </c>
      <c r="G297" s="18">
        <v>548.10945060591791</v>
      </c>
      <c r="H297" s="18">
        <v>569.0569912716071</v>
      </c>
      <c r="I297" s="18">
        <v>602.43537705618462</v>
      </c>
      <c r="J297" s="18">
        <v>494.92277498080045</v>
      </c>
      <c r="K297" s="18">
        <v>634.23147320478438</v>
      </c>
      <c r="L297" s="18">
        <v>505.65139797739437</v>
      </c>
      <c r="M297" s="18">
        <v>471.09752992105928</v>
      </c>
      <c r="N297" s="18">
        <v>317.79661016949154</v>
      </c>
      <c r="O297" s="18">
        <v>228.40707215971574</v>
      </c>
      <c r="P297" s="18">
        <v>194.19115163796016</v>
      </c>
      <c r="Q297" s="18">
        <v>198.06987230814613</v>
      </c>
      <c r="R297" s="18">
        <v>277.63755678950025</v>
      </c>
      <c r="S297" s="18">
        <v>251.85744868404481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696.35759786573749</v>
      </c>
      <c r="F298" s="18">
        <v>765.70417437464812</v>
      </c>
      <c r="G298" s="18">
        <v>682.04391285053146</v>
      </c>
      <c r="H298" s="18">
        <v>659.95082923576967</v>
      </c>
      <c r="I298" s="18">
        <v>631.90341638838947</v>
      </c>
      <c r="J298" s="18">
        <v>508.44278624619176</v>
      </c>
      <c r="K298" s="18">
        <v>577.38396033362187</v>
      </c>
      <c r="L298" s="18">
        <v>487.43350932352536</v>
      </c>
      <c r="M298" s="18">
        <v>420.54612315155305</v>
      </c>
      <c r="N298" s="18">
        <v>307.73399396144612</v>
      </c>
      <c r="O298" s="18">
        <v>283.48010132498217</v>
      </c>
      <c r="P298" s="18">
        <v>260.28826095201975</v>
      </c>
      <c r="Q298" s="18">
        <v>222.665883734586</v>
      </c>
      <c r="R298" s="18">
        <v>218.80921233339072</v>
      </c>
      <c r="S298" s="18">
        <v>215.97175753939871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651.45502645502643</v>
      </c>
      <c r="F299" s="18">
        <v>631.55110273451703</v>
      </c>
      <c r="G299" s="18">
        <v>551.71958108956358</v>
      </c>
      <c r="H299" s="18">
        <v>570.91941125998289</v>
      </c>
      <c r="I299" s="18">
        <v>609.51502372166578</v>
      </c>
      <c r="J299" s="18">
        <v>502.97511423781185</v>
      </c>
      <c r="K299" s="18">
        <v>577.35205353628135</v>
      </c>
      <c r="L299" s="18">
        <v>428.86138937995156</v>
      </c>
      <c r="M299" s="18">
        <v>326.90421706440014</v>
      </c>
      <c r="N299" s="18">
        <v>349.13694652005091</v>
      </c>
      <c r="O299" s="18">
        <v>299.5669304158119</v>
      </c>
      <c r="P299" s="18">
        <v>129.96296055624148</v>
      </c>
      <c r="Q299" s="18">
        <v>230.25035672590479</v>
      </c>
      <c r="R299" s="18">
        <v>187.72656654583119</v>
      </c>
      <c r="S299" s="18">
        <v>148.51644981112582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596.8609535037948</v>
      </c>
      <c r="F300" s="18">
        <v>625.87438332965178</v>
      </c>
      <c r="G300" s="18">
        <v>584.58031545277402</v>
      </c>
      <c r="H300" s="18">
        <v>671.83083079408209</v>
      </c>
      <c r="I300" s="18">
        <v>663.27091502070436</v>
      </c>
      <c r="J300" s="18">
        <v>541.13345521023757</v>
      </c>
      <c r="K300" s="18">
        <v>364.71060213720409</v>
      </c>
      <c r="L300" s="18">
        <v>236.5528786665696</v>
      </c>
      <c r="M300" s="18">
        <v>163.50555918901242</v>
      </c>
      <c r="N300" s="18">
        <v>163.18537859007833</v>
      </c>
      <c r="O300" s="18">
        <v>137.50678487425364</v>
      </c>
      <c r="P300" s="18">
        <v>166.08896591565568</v>
      </c>
      <c r="Q300" s="18">
        <v>183.77053906024793</v>
      </c>
      <c r="R300" s="18">
        <v>204.93276767095708</v>
      </c>
      <c r="S300" s="18">
        <v>139.88522238163557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795.27135948414832</v>
      </c>
      <c r="F301" s="18">
        <v>499.94681416870543</v>
      </c>
      <c r="G301" s="18">
        <v>368.57624262847514</v>
      </c>
      <c r="H301" s="18">
        <v>542.40116824867016</v>
      </c>
      <c r="I301" s="18">
        <v>754.75599669148062</v>
      </c>
      <c r="J301" s="18">
        <v>461.34919007586632</v>
      </c>
      <c r="K301" s="18">
        <v>355.6910569105691</v>
      </c>
      <c r="L301" s="18">
        <v>221.7741935483871</v>
      </c>
      <c r="M301" s="18">
        <v>160.12810248198557</v>
      </c>
      <c r="N301" s="18">
        <v>248.53365145640717</v>
      </c>
      <c r="O301" s="18">
        <v>227.18293164757014</v>
      </c>
      <c r="P301" s="18">
        <v>225.66718995290424</v>
      </c>
      <c r="Q301" s="18">
        <v>204.81810201892128</v>
      </c>
      <c r="R301" s="18">
        <v>232.82887077997671</v>
      </c>
      <c r="S301" s="18">
        <v>347.08831469340532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338.65505563618768</v>
      </c>
      <c r="F302" s="18">
        <v>387.78477944740672</v>
      </c>
      <c r="G302" s="18">
        <v>363.19612590799034</v>
      </c>
      <c r="H302" s="18">
        <v>484.37878420925159</v>
      </c>
      <c r="I302" s="18">
        <v>508.35148874364558</v>
      </c>
      <c r="J302" s="18">
        <v>410.92579163645155</v>
      </c>
      <c r="K302" s="18">
        <v>532.04353083434103</v>
      </c>
      <c r="L302" s="18">
        <v>386.19357953174028</v>
      </c>
      <c r="M302" s="18">
        <v>192.86403085824495</v>
      </c>
      <c r="N302" s="18">
        <v>96.50180940892642</v>
      </c>
      <c r="O302" s="18">
        <v>168.51227732306211</v>
      </c>
      <c r="P302" s="18">
        <v>216.34615384615387</v>
      </c>
      <c r="Q302" s="18">
        <v>120.10569300984868</v>
      </c>
      <c r="R302" s="18">
        <v>263.28386787936813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315.91039632395177</v>
      </c>
      <c r="F303" s="18">
        <v>318.34844684545629</v>
      </c>
      <c r="G303" s="18">
        <v>368.8246141900417</v>
      </c>
      <c r="H303" s="18">
        <v>517.12362181676269</v>
      </c>
      <c r="I303" s="18">
        <v>568.40454723637788</v>
      </c>
      <c r="J303" s="18">
        <v>481.76187198898828</v>
      </c>
      <c r="K303" s="18">
        <v>463.37375529922116</v>
      </c>
      <c r="L303" s="18">
        <v>276.84397864346448</v>
      </c>
      <c r="M303" s="18">
        <v>287.35632183908046</v>
      </c>
      <c r="N303" s="18">
        <v>178.80202642296612</v>
      </c>
      <c r="O303" s="18">
        <v>188.88557510686948</v>
      </c>
      <c r="P303" s="18">
        <v>218.992633884133</v>
      </c>
      <c r="Q303" s="18">
        <v>229.12930862721657</v>
      </c>
      <c r="R303" s="18">
        <v>169.3733187207333</v>
      </c>
      <c r="S303" s="18">
        <v>239.25829927225604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301.12923462986203</v>
      </c>
      <c r="F304" s="18">
        <v>584.64667005592275</v>
      </c>
      <c r="G304" s="18">
        <v>539.98457186937515</v>
      </c>
      <c r="H304" s="18">
        <v>570.83549558899836</v>
      </c>
      <c r="I304" s="18">
        <v>706.99135899450118</v>
      </c>
      <c r="J304" s="18">
        <v>738.98126154658223</v>
      </c>
      <c r="K304" s="18">
        <v>637.45019920318725</v>
      </c>
      <c r="L304" s="18">
        <v>641.36825227151257</v>
      </c>
      <c r="M304" s="18">
        <v>430.57050592034443</v>
      </c>
      <c r="N304" s="18">
        <v>459.7079502433748</v>
      </c>
      <c r="O304" s="18">
        <v>108.84353741496598</v>
      </c>
      <c r="P304" s="18">
        <v>218.34061135371178</v>
      </c>
      <c r="Q304" s="18">
        <v>329.3084522502744</v>
      </c>
      <c r="R304" s="18">
        <v>330.12379642365886</v>
      </c>
      <c r="S304" s="18">
        <v>414.47913788339321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593.55772710821566</v>
      </c>
      <c r="F305" s="18">
        <v>598.19819819819816</v>
      </c>
      <c r="G305" s="18">
        <v>588.82665517736609</v>
      </c>
      <c r="H305" s="18">
        <v>593.45059345059337</v>
      </c>
      <c r="I305" s="18">
        <v>662.20450014240964</v>
      </c>
      <c r="J305" s="18">
        <v>772.44702714194591</v>
      </c>
      <c r="K305" s="18">
        <v>663.27970646344909</v>
      </c>
      <c r="L305" s="18">
        <v>583.35676131571552</v>
      </c>
      <c r="M305" s="18">
        <v>623.68605466012616</v>
      </c>
      <c r="N305" s="18">
        <v>468.04051694027248</v>
      </c>
      <c r="O305" s="18">
        <v>285.33648827336629</v>
      </c>
      <c r="P305" s="18">
        <v>263.57772074634113</v>
      </c>
      <c r="Q305" s="18">
        <v>269.69089274600651</v>
      </c>
      <c r="R305" s="18">
        <v>268.98406786674946</v>
      </c>
      <c r="S305" s="18">
        <v>247.40567658580167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554.21862466272887</v>
      </c>
      <c r="F306" s="18">
        <v>592.87108668932115</v>
      </c>
      <c r="G306" s="18">
        <v>502.08004590446137</v>
      </c>
      <c r="H306" s="18">
        <v>590.74733096085413</v>
      </c>
      <c r="I306" s="18">
        <v>550.84745762711862</v>
      </c>
      <c r="J306" s="18">
        <v>483.56577195318528</v>
      </c>
      <c r="K306" s="18">
        <v>444.81512371420632</v>
      </c>
      <c r="L306" s="18">
        <v>469.3863463795127</v>
      </c>
      <c r="M306" s="18">
        <v>384.16683816971943</v>
      </c>
      <c r="N306" s="18">
        <v>327.26528942524033</v>
      </c>
      <c r="O306" s="18">
        <v>284.47575182877267</v>
      </c>
      <c r="P306" s="18">
        <v>323.08002961566933</v>
      </c>
      <c r="Q306" s="18">
        <v>260.95684175309469</v>
      </c>
      <c r="R306" s="18">
        <v>246.19069798389779</v>
      </c>
      <c r="S306" s="18">
        <v>257.95356835769564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803.2878759574071</v>
      </c>
      <c r="F307" s="18">
        <v>806.86535142950424</v>
      </c>
      <c r="G307" s="18">
        <v>791.91316905017004</v>
      </c>
      <c r="H307" s="18">
        <v>776.59970238095241</v>
      </c>
      <c r="I307" s="18">
        <v>542.87305122494433</v>
      </c>
      <c r="J307" s="18">
        <v>361.07767799277843</v>
      </c>
      <c r="K307" s="18">
        <v>341.533207181428</v>
      </c>
      <c r="L307" s="18">
        <v>354.54461736808179</v>
      </c>
      <c r="M307" s="18">
        <v>248.19598290205451</v>
      </c>
      <c r="N307" s="18">
        <v>261.34800550206324</v>
      </c>
      <c r="O307" s="18">
        <v>155.49965698605075</v>
      </c>
      <c r="P307" s="18">
        <v>237.31288791529755</v>
      </c>
      <c r="Q307" s="18">
        <v>177.61180435376627</v>
      </c>
      <c r="R307" s="18">
        <v>177.10367376595067</v>
      </c>
      <c r="S307" s="18">
        <v>222.00072490032619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530.00977793536561</v>
      </c>
      <c r="F308" s="18">
        <v>516.74668056770759</v>
      </c>
      <c r="G308" s="18">
        <v>517.45969640357987</v>
      </c>
      <c r="H308" s="18">
        <v>511.10963974566266</v>
      </c>
      <c r="I308" s="18">
        <v>489.36285274684724</v>
      </c>
      <c r="J308" s="18">
        <v>474.21614272610572</v>
      </c>
      <c r="K308" s="18">
        <v>475.51435639320061</v>
      </c>
      <c r="L308" s="18">
        <v>404.23795850488017</v>
      </c>
      <c r="M308" s="18">
        <v>378.43186008338296</v>
      </c>
      <c r="N308" s="18">
        <v>342.73891762988296</v>
      </c>
      <c r="O308" s="18">
        <v>309.7652423439514</v>
      </c>
      <c r="P308" s="18">
        <v>298.46125517627934</v>
      </c>
      <c r="Q308" s="18">
        <v>266.86420984070571</v>
      </c>
      <c r="R308" s="18">
        <v>254.03926424477243</v>
      </c>
      <c r="S308" s="18">
        <v>261.02096798995996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485.39319521217493</v>
      </c>
      <c r="F309" s="18">
        <v>490.20292250856562</v>
      </c>
      <c r="G309" s="18">
        <v>503.45449583202299</v>
      </c>
      <c r="H309" s="18">
        <v>494.19567455098422</v>
      </c>
      <c r="I309" s="18">
        <v>467.2298678294045</v>
      </c>
      <c r="J309" s="18">
        <v>467.03649398298614</v>
      </c>
      <c r="K309" s="18">
        <v>460.52446460848716</v>
      </c>
      <c r="L309" s="18">
        <v>380.00685606775284</v>
      </c>
      <c r="M309" s="18">
        <v>364.15818261194136</v>
      </c>
      <c r="N309" s="18">
        <v>322.57937822301182</v>
      </c>
      <c r="O309" s="18">
        <v>292.5081797080893</v>
      </c>
      <c r="P309" s="18">
        <v>273.68969286937153</v>
      </c>
      <c r="Q309" s="18">
        <v>250.5207453695885</v>
      </c>
      <c r="R309" s="18">
        <v>239.75760100169913</v>
      </c>
      <c r="S309" s="18">
        <v>252.09808632342669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696.00185600494933</v>
      </c>
      <c r="F310" s="18">
        <v>610.82363926389917</v>
      </c>
      <c r="G310" s="18">
        <v>684.10148156835146</v>
      </c>
      <c r="H310" s="18">
        <v>549.27809165097301</v>
      </c>
      <c r="I310" s="18">
        <v>499.41014549744398</v>
      </c>
      <c r="J310" s="18">
        <v>646.12717673942166</v>
      </c>
      <c r="K310" s="18">
        <v>575.75518574020032</v>
      </c>
      <c r="L310" s="18">
        <v>394.53957231910357</v>
      </c>
      <c r="M310" s="18">
        <v>379.11697338282914</v>
      </c>
      <c r="N310" s="18">
        <v>229.12222485581103</v>
      </c>
      <c r="O310" s="18">
        <v>292.16677195198986</v>
      </c>
      <c r="P310" s="18">
        <v>228.86907110725281</v>
      </c>
      <c r="Q310" s="18">
        <v>319.28731916906463</v>
      </c>
      <c r="R310" s="18">
        <v>240.1291186080384</v>
      </c>
      <c r="S310" s="18">
        <v>298.6951737148247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395.70378745053699</v>
      </c>
      <c r="F311" s="18">
        <v>512.4860231084607</v>
      </c>
      <c r="G311" s="18">
        <v>377.77573021284439</v>
      </c>
      <c r="H311" s="18">
        <v>391.76384839650149</v>
      </c>
      <c r="I311" s="18">
        <v>504.3681887778078</v>
      </c>
      <c r="J311" s="18">
        <v>472.16035634743872</v>
      </c>
      <c r="K311" s="18">
        <v>440.5674508767292</v>
      </c>
      <c r="L311" s="18">
        <v>435.84379358437934</v>
      </c>
      <c r="M311" s="18">
        <v>353.99758245553443</v>
      </c>
      <c r="N311" s="18">
        <v>342.17279726261762</v>
      </c>
      <c r="O311" s="18">
        <v>194.81619515500594</v>
      </c>
      <c r="P311" s="18">
        <v>276.96181284095678</v>
      </c>
      <c r="Q311" s="18">
        <v>199.6173999833652</v>
      </c>
      <c r="R311" s="18">
        <v>230.83264633140973</v>
      </c>
      <c r="S311" s="18">
        <v>171.61068889433685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53.427365496607358</v>
      </c>
      <c r="F312" s="18">
        <v>221.17926309543077</v>
      </c>
      <c r="G312" s="18">
        <v>277.27939977165227</v>
      </c>
      <c r="H312" s="18">
        <v>415.7776683626019</v>
      </c>
      <c r="I312" s="18">
        <v>329.72467989228994</v>
      </c>
      <c r="J312" s="18">
        <v>347.50951514148602</v>
      </c>
      <c r="K312" s="18">
        <v>287.56290438533432</v>
      </c>
      <c r="L312" s="18">
        <v>421.05263157894734</v>
      </c>
      <c r="M312" s="18">
        <v>294.248278925161</v>
      </c>
      <c r="N312" s="18">
        <v>261.28530131198579</v>
      </c>
      <c r="O312" s="18">
        <v>294.70640569395016</v>
      </c>
      <c r="P312" s="18">
        <v>250.23633431574265</v>
      </c>
      <c r="Q312" s="18">
        <v>227.87905735882612</v>
      </c>
      <c r="R312" s="18">
        <v>211.01732563305197</v>
      </c>
      <c r="S312" s="18">
        <v>199.66722129783693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665.46513239983358</v>
      </c>
      <c r="F313" s="18">
        <v>565.439249758654</v>
      </c>
      <c r="G313" s="18">
        <v>534.90604855301058</v>
      </c>
      <c r="H313" s="18">
        <v>395.58041194925653</v>
      </c>
      <c r="I313" s="18">
        <v>555.78148298766439</v>
      </c>
      <c r="J313" s="18">
        <v>552.63512602776655</v>
      </c>
      <c r="K313" s="18">
        <v>616.29153269024653</v>
      </c>
      <c r="L313" s="18">
        <v>652.63718700053278</v>
      </c>
      <c r="M313" s="18">
        <v>477.20042417815483</v>
      </c>
      <c r="N313" s="18">
        <v>382.58575197889184</v>
      </c>
      <c r="O313" s="18">
        <v>315.00196876230473</v>
      </c>
      <c r="P313" s="18">
        <v>404.85829959514172</v>
      </c>
      <c r="Q313" s="18">
        <v>116.97426566155446</v>
      </c>
      <c r="R313" s="18">
        <v>232.82887077997671</v>
      </c>
      <c r="S313" s="18">
        <v>115.87485515643105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382.6787512588117</v>
      </c>
      <c r="F314" s="18">
        <v>467.2708962739174</v>
      </c>
      <c r="G314" s="18">
        <v>382.46306212005317</v>
      </c>
      <c r="H314" s="18">
        <v>530.86668007239086</v>
      </c>
      <c r="I314" s="18">
        <v>578.12750923398107</v>
      </c>
      <c r="J314" s="18">
        <v>460.94031824922843</v>
      </c>
      <c r="K314" s="18">
        <v>643.97424103035883</v>
      </c>
      <c r="L314" s="18">
        <v>482.95681328330807</v>
      </c>
      <c r="M314" s="18">
        <v>370.72470700789285</v>
      </c>
      <c r="N314" s="18">
        <v>346.28243910205384</v>
      </c>
      <c r="O314" s="18">
        <v>297.89093220002383</v>
      </c>
      <c r="P314" s="18">
        <v>289.3839689209546</v>
      </c>
      <c r="Q314" s="18">
        <v>288.78866998971438</v>
      </c>
      <c r="R314" s="18">
        <v>252.62493092287048</v>
      </c>
      <c r="S314" s="18">
        <v>263.87302587531013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217.22265321955004</v>
      </c>
      <c r="F315" s="18">
        <v>498.67539348605266</v>
      </c>
      <c r="G315" s="18">
        <v>500.39093041438622</v>
      </c>
      <c r="H315" s="18">
        <v>588.09691837214768</v>
      </c>
      <c r="I315" s="18">
        <v>542.06929059627623</v>
      </c>
      <c r="J315" s="18">
        <v>550.92082480717772</v>
      </c>
      <c r="K315" s="18">
        <v>456.98077529152221</v>
      </c>
      <c r="L315" s="18">
        <v>283.93406420064673</v>
      </c>
      <c r="M315" s="18">
        <v>276.48313452879376</v>
      </c>
      <c r="N315" s="18">
        <v>229.35779816513764</v>
      </c>
      <c r="O315" s="18">
        <v>276.96446941520929</v>
      </c>
      <c r="P315" s="18">
        <v>277.09603356820526</v>
      </c>
      <c r="Q315" s="18">
        <v>213.81057966423822</v>
      </c>
      <c r="R315" s="18">
        <v>269.24295216978146</v>
      </c>
      <c r="S315" s="18">
        <v>300.87094220110845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547.89222637617638</v>
      </c>
      <c r="F316" s="18">
        <v>563.65403304178813</v>
      </c>
      <c r="G316" s="18">
        <v>422.90175666883539</v>
      </c>
      <c r="H316" s="18">
        <v>489.58809321757298</v>
      </c>
      <c r="I316" s="18">
        <v>359.90053657898181</v>
      </c>
      <c r="J316" s="18">
        <v>511.50895140664966</v>
      </c>
      <c r="K316" s="18">
        <v>354.63321731135483</v>
      </c>
      <c r="L316" s="18">
        <v>309.02754947728323</v>
      </c>
      <c r="M316" s="18">
        <v>421.55183770254246</v>
      </c>
      <c r="N316" s="18">
        <v>310.00593628388629</v>
      </c>
      <c r="O316" s="18">
        <v>263.97413053520756</v>
      </c>
      <c r="P316" s="18">
        <v>257.52773375594296</v>
      </c>
      <c r="Q316" s="18">
        <v>284.01585204755611</v>
      </c>
      <c r="R316" s="18">
        <v>191.5455746367239</v>
      </c>
      <c r="S316" s="18">
        <v>231.11463285789753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471.25082612568605</v>
      </c>
      <c r="F317" s="18">
        <v>508.59497087654495</v>
      </c>
      <c r="G317" s="18">
        <v>410.13540086521715</v>
      </c>
      <c r="H317" s="18">
        <v>419.35125527660517</v>
      </c>
      <c r="I317" s="18">
        <v>425.41512282146289</v>
      </c>
      <c r="J317" s="18">
        <v>439.62008141112619</v>
      </c>
      <c r="K317" s="18">
        <v>354.13424907442186</v>
      </c>
      <c r="L317" s="18">
        <v>318.37839271974741</v>
      </c>
      <c r="M317" s="18">
        <v>354.6099290780142</v>
      </c>
      <c r="N317" s="18">
        <v>221.06057059634341</v>
      </c>
      <c r="O317" s="18">
        <v>182.76359143327841</v>
      </c>
      <c r="P317" s="18">
        <v>170.78766250318634</v>
      </c>
      <c r="Q317" s="18">
        <v>179.22956530519511</v>
      </c>
      <c r="R317" s="18">
        <v>167.51675167516751</v>
      </c>
      <c r="S317" s="18">
        <v>208.04438280166434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472.32350016572752</v>
      </c>
      <c r="F318" s="18">
        <v>435.08888244312766</v>
      </c>
      <c r="G318" s="18">
        <v>455.61860580706622</v>
      </c>
      <c r="H318" s="18">
        <v>521.37211900525506</v>
      </c>
      <c r="I318" s="18">
        <v>470.91870456047587</v>
      </c>
      <c r="J318" s="18">
        <v>338.20011548296623</v>
      </c>
      <c r="K318" s="18">
        <v>448.63351992097461</v>
      </c>
      <c r="L318" s="18">
        <v>324.44864265472916</v>
      </c>
      <c r="M318" s="18">
        <v>373.25676784249384</v>
      </c>
      <c r="N318" s="18">
        <v>327.62716029158815</v>
      </c>
      <c r="O318" s="18">
        <v>281.96640921907562</v>
      </c>
      <c r="P318" s="18">
        <v>232.47277621436436</v>
      </c>
      <c r="Q318" s="18">
        <v>260.46965935452363</v>
      </c>
      <c r="R318" s="18">
        <v>231.46268171850889</v>
      </c>
      <c r="S318" s="18">
        <v>344.3526170798898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34.07735559720566</v>
      </c>
      <c r="F319" s="18">
        <v>101.88487009679062</v>
      </c>
      <c r="G319" s="18">
        <v>338.29499323410016</v>
      </c>
      <c r="H319" s="18">
        <v>538.99275728482405</v>
      </c>
      <c r="I319" s="18">
        <v>335.17680576504108</v>
      </c>
      <c r="J319" s="18">
        <v>467.13380046713377</v>
      </c>
      <c r="K319" s="18">
        <v>365.20584329349265</v>
      </c>
      <c r="L319" s="18">
        <v>429.46812025107363</v>
      </c>
      <c r="M319" s="18">
        <v>510.03619611714379</v>
      </c>
      <c r="N319" s="18">
        <v>360.47845321972801</v>
      </c>
      <c r="O319" s="18">
        <v>342.52161148262928</v>
      </c>
      <c r="P319" s="18">
        <v>194.86846378694381</v>
      </c>
      <c r="Q319" s="18">
        <v>371.86742118027485</v>
      </c>
      <c r="R319" s="18">
        <v>193.17450096587251</v>
      </c>
      <c r="S319" s="18">
        <v>128.22567719185767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554.09647043751204</v>
      </c>
      <c r="F320" s="18">
        <v>516.72992886989255</v>
      </c>
      <c r="G320" s="18">
        <v>482.50904704463204</v>
      </c>
      <c r="H320" s="18">
        <v>539.96021345795577</v>
      </c>
      <c r="I320" s="18">
        <v>464.57607433217191</v>
      </c>
      <c r="J320" s="18">
        <v>474.4069912609238</v>
      </c>
      <c r="K320" s="18">
        <v>434.32400570825831</v>
      </c>
      <c r="L320" s="18">
        <v>314.55268757516882</v>
      </c>
      <c r="M320" s="18">
        <v>266.97762911590513</v>
      </c>
      <c r="N320" s="18">
        <v>317.53786028334144</v>
      </c>
      <c r="O320" s="18">
        <v>261.13624631828259</v>
      </c>
      <c r="P320" s="18">
        <v>299.07558455682437</v>
      </c>
      <c r="Q320" s="18">
        <v>246.44606738196134</v>
      </c>
      <c r="R320" s="18">
        <v>316.93825683958738</v>
      </c>
      <c r="S320" s="18">
        <v>282.62033676444338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770.23976572509309</v>
      </c>
      <c r="F321" s="18">
        <v>728.71215869731464</v>
      </c>
      <c r="G321" s="18">
        <v>449.60051888322181</v>
      </c>
      <c r="H321" s="18">
        <v>442.06101891441403</v>
      </c>
      <c r="I321" s="18">
        <v>393.28564507395481</v>
      </c>
      <c r="J321" s="18">
        <v>358.8701198570127</v>
      </c>
      <c r="K321" s="18">
        <v>306.1857802910144</v>
      </c>
      <c r="L321" s="18">
        <v>249.7929704999932</v>
      </c>
      <c r="M321" s="18">
        <v>255.57651907457216</v>
      </c>
      <c r="N321" s="18">
        <v>191.28782881718161</v>
      </c>
      <c r="O321" s="18">
        <v>180.75422626788037</v>
      </c>
      <c r="P321" s="18">
        <v>184.70536928247094</v>
      </c>
      <c r="Q321" s="18">
        <v>149.33117351523052</v>
      </c>
      <c r="R321" s="18">
        <v>164.86192813518679</v>
      </c>
      <c r="S321" s="18">
        <v>154.12880235755415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323.67220832720318</v>
      </c>
      <c r="F322" s="18">
        <v>439.81820847383079</v>
      </c>
      <c r="G322" s="18">
        <v>335.86448598130841</v>
      </c>
      <c r="H322" s="18">
        <v>334.49680046538685</v>
      </c>
      <c r="I322" s="18">
        <v>303.951367781155</v>
      </c>
      <c r="J322" s="18">
        <v>374.69375990776769</v>
      </c>
      <c r="K322" s="18">
        <v>329.84368277642335</v>
      </c>
      <c r="L322" s="18">
        <v>271.2348322626695</v>
      </c>
      <c r="M322" s="18">
        <v>270.23183046508319</v>
      </c>
      <c r="N322" s="18">
        <v>255.02975347123834</v>
      </c>
      <c r="O322" s="18">
        <v>183.46034434095401</v>
      </c>
      <c r="P322" s="18">
        <v>196.79505201012091</v>
      </c>
      <c r="Q322" s="18">
        <v>238.02856342761132</v>
      </c>
      <c r="R322" s="18">
        <v>195.28525596317479</v>
      </c>
      <c r="S322" s="18">
        <v>83.368070029178824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578.82776658234354</v>
      </c>
      <c r="F323" s="18">
        <v>557.5417092271025</v>
      </c>
      <c r="G323" s="18">
        <v>439.26338908599422</v>
      </c>
      <c r="H323" s="18">
        <v>544.77643213342833</v>
      </c>
      <c r="I323" s="18">
        <v>448.85914966127763</v>
      </c>
      <c r="J323" s="18">
        <v>519.52335793510076</v>
      </c>
      <c r="K323" s="18">
        <v>568.460657614919</v>
      </c>
      <c r="L323" s="18">
        <v>474.66428658363424</v>
      </c>
      <c r="M323" s="18">
        <v>378.68106191838217</v>
      </c>
      <c r="N323" s="18">
        <v>344.02752220177615</v>
      </c>
      <c r="O323" s="18">
        <v>317.6241711994283</v>
      </c>
      <c r="P323" s="18">
        <v>319.32508081684142</v>
      </c>
      <c r="Q323" s="18">
        <v>258.32713609143218</v>
      </c>
      <c r="R323" s="18">
        <v>275.91030971903785</v>
      </c>
      <c r="S323" s="18">
        <v>223.79996913103875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606.90943043884226</v>
      </c>
      <c r="F324" s="18">
        <v>660.46357065714051</v>
      </c>
      <c r="G324" s="18">
        <v>866.69921875</v>
      </c>
      <c r="H324" s="18">
        <v>893.56949098452208</v>
      </c>
      <c r="I324" s="18">
        <v>810.01760907845824</v>
      </c>
      <c r="J324" s="18">
        <v>730.23559706368428</v>
      </c>
      <c r="K324" s="18">
        <v>725.21246458923508</v>
      </c>
      <c r="L324" s="18">
        <v>665.10608256233047</v>
      </c>
      <c r="M324" s="18">
        <v>501.64774807762723</v>
      </c>
      <c r="N324" s="18">
        <v>422.45892760426074</v>
      </c>
      <c r="O324" s="18">
        <v>384.61538461538464</v>
      </c>
      <c r="P324" s="18">
        <v>312.90651478395387</v>
      </c>
      <c r="Q324" s="18">
        <v>267.39824975691067</v>
      </c>
      <c r="R324" s="18">
        <v>298.57917496053261</v>
      </c>
      <c r="S324" s="18">
        <v>400.42078115986288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713.87366599365441</v>
      </c>
      <c r="F325" s="18">
        <v>605.61838744983584</v>
      </c>
      <c r="G325" s="18">
        <v>729.87319374815695</v>
      </c>
      <c r="H325" s="18">
        <v>751.26450461172271</v>
      </c>
      <c r="I325" s="18">
        <v>569.5443645083933</v>
      </c>
      <c r="J325" s="18">
        <v>588.54598958726331</v>
      </c>
      <c r="K325" s="18">
        <v>470.48110487175592</v>
      </c>
      <c r="L325" s="18">
        <v>579.62172056131783</v>
      </c>
      <c r="M325" s="18">
        <v>467.68381507321931</v>
      </c>
      <c r="N325" s="18">
        <v>439.03566201956403</v>
      </c>
      <c r="O325" s="18">
        <v>340.05719143674162</v>
      </c>
      <c r="P325" s="18">
        <v>364.42583546561218</v>
      </c>
      <c r="Q325" s="18">
        <v>349.84062815828349</v>
      </c>
      <c r="R325" s="18">
        <v>280.48305414881185</v>
      </c>
      <c r="S325" s="18">
        <v>195.12956603184514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405.32999517374515</v>
      </c>
      <c r="F326" s="18">
        <v>412.70920248148411</v>
      </c>
      <c r="G326" s="18">
        <v>492.35936685026877</v>
      </c>
      <c r="H326" s="18">
        <v>449.86793372141165</v>
      </c>
      <c r="I326" s="18">
        <v>455.16861186267329</v>
      </c>
      <c r="J326" s="18">
        <v>474.53633022843121</v>
      </c>
      <c r="K326" s="18">
        <v>494.85225582901097</v>
      </c>
      <c r="L326" s="18">
        <v>396.45062163457476</v>
      </c>
      <c r="M326" s="18">
        <v>388.97315281437625</v>
      </c>
      <c r="N326" s="18">
        <v>365.31136381753839</v>
      </c>
      <c r="O326" s="18">
        <v>337.7635449022788</v>
      </c>
      <c r="P326" s="18">
        <v>306.37526369061209</v>
      </c>
      <c r="Q326" s="18">
        <v>277.51581096474769</v>
      </c>
      <c r="R326" s="18">
        <v>266.90003654786932</v>
      </c>
      <c r="S326" s="18">
        <v>298.38532622797038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380.37276531000379</v>
      </c>
      <c r="F327" s="18">
        <v>368.46451940791565</v>
      </c>
      <c r="G327" s="18">
        <v>375.36582262374344</v>
      </c>
      <c r="H327" s="18">
        <v>362.96484971981658</v>
      </c>
      <c r="I327" s="18">
        <v>420.3286205578907</v>
      </c>
      <c r="J327" s="18">
        <v>382.14126488758677</v>
      </c>
      <c r="K327" s="18">
        <v>375.65261683433079</v>
      </c>
      <c r="L327" s="18">
        <v>267.29459683064977</v>
      </c>
      <c r="M327" s="18">
        <v>197.3391049716723</v>
      </c>
      <c r="N327" s="18">
        <v>241.86875437591499</v>
      </c>
      <c r="O327" s="18">
        <v>171.75572519083968</v>
      </c>
      <c r="P327" s="18">
        <v>190.7547529725949</v>
      </c>
      <c r="Q327" s="18">
        <v>241.42312579415503</v>
      </c>
      <c r="R327" s="18">
        <v>215.83190503396179</v>
      </c>
      <c r="S327" s="18">
        <v>190.22256039566292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416.3649529326575</v>
      </c>
      <c r="F328" s="18">
        <v>440.36697247706428</v>
      </c>
      <c r="G328" s="18">
        <v>250.60330425097456</v>
      </c>
      <c r="H328" s="18">
        <v>309.42334739803096</v>
      </c>
      <c r="I328" s="18">
        <v>501.27683722689875</v>
      </c>
      <c r="J328" s="18">
        <v>533.84175405147755</v>
      </c>
      <c r="K328" s="18">
        <v>431.86180422264874</v>
      </c>
      <c r="L328" s="18">
        <v>357.21181695307973</v>
      </c>
      <c r="M328" s="18">
        <v>388.53812530354537</v>
      </c>
      <c r="N328" s="18">
        <v>302.70481398300944</v>
      </c>
      <c r="O328" s="18">
        <v>274.56363992939788</v>
      </c>
      <c r="P328" s="18">
        <v>206.7336089781453</v>
      </c>
      <c r="Q328" s="18">
        <v>266.64033181907962</v>
      </c>
      <c r="R328" s="18">
        <v>108.93246187363836</v>
      </c>
      <c r="S328" s="18">
        <v>238.21339950372209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172.4208711359251</v>
      </c>
      <c r="F329" s="18">
        <v>263.20051830255915</v>
      </c>
      <c r="G329" s="18">
        <v>435.12974051896208</v>
      </c>
      <c r="H329" s="18">
        <v>401.24306675583176</v>
      </c>
      <c r="I329" s="18">
        <v>371.8768158047647</v>
      </c>
      <c r="J329" s="18">
        <v>366.25844111251001</v>
      </c>
      <c r="K329" s="18">
        <v>443.15919930897212</v>
      </c>
      <c r="L329" s="18">
        <v>321.60283897678545</v>
      </c>
      <c r="M329" s="18">
        <v>426.0432597771466</v>
      </c>
      <c r="N329" s="18">
        <v>326.32862368213438</v>
      </c>
      <c r="O329" s="18">
        <v>338.76773237349141</v>
      </c>
      <c r="P329" s="18">
        <v>246.58771229118187</v>
      </c>
      <c r="Q329" s="18">
        <v>235.77652485904662</v>
      </c>
      <c r="R329" s="18">
        <v>231.91718203818229</v>
      </c>
      <c r="S329" s="18">
        <v>175.18923743099856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769.13808338019112</v>
      </c>
      <c r="F330" s="18">
        <v>659.66719492868458</v>
      </c>
      <c r="G330" s="18">
        <v>793.49568072548186</v>
      </c>
      <c r="H330" s="18">
        <v>661.52362584378011</v>
      </c>
      <c r="I330" s="18">
        <v>536.65220369947474</v>
      </c>
      <c r="J330" s="18">
        <v>449.09617046863849</v>
      </c>
      <c r="K330" s="18">
        <v>400.80904047057948</v>
      </c>
      <c r="L330" s="18">
        <v>344.65058297279461</v>
      </c>
      <c r="M330" s="18">
        <v>355.4523857021091</v>
      </c>
      <c r="N330" s="18">
        <v>357.12362938104553</v>
      </c>
      <c r="O330" s="18">
        <v>289.38678407840075</v>
      </c>
      <c r="P330" s="18">
        <v>312.84052163520687</v>
      </c>
      <c r="Q330" s="18">
        <v>247.10263460132947</v>
      </c>
      <c r="R330" s="18">
        <v>213.7009909521758</v>
      </c>
      <c r="S330" s="18">
        <v>187.79663331853723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682.18779833722726</v>
      </c>
      <c r="F331" s="18">
        <v>607.97420308353765</v>
      </c>
      <c r="G331" s="18">
        <v>565.94452784399118</v>
      </c>
      <c r="H331" s="18">
        <v>570.06807283457965</v>
      </c>
      <c r="I331" s="18">
        <v>567.02189201723058</v>
      </c>
      <c r="J331" s="18">
        <v>499.56580240669524</v>
      </c>
      <c r="K331" s="18">
        <v>528.75806106179948</v>
      </c>
      <c r="L331" s="18">
        <v>490.80104046023274</v>
      </c>
      <c r="M331" s="18">
        <v>429.7030453485948</v>
      </c>
      <c r="N331" s="18">
        <v>415.53407237572975</v>
      </c>
      <c r="O331" s="18">
        <v>372.39383240392004</v>
      </c>
      <c r="P331" s="18">
        <v>388.79773585260477</v>
      </c>
      <c r="Q331" s="18">
        <v>326.745298055467</v>
      </c>
      <c r="R331" s="18">
        <v>306.60223034427315</v>
      </c>
      <c r="S331" s="18">
        <v>294.0039045209507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753.63673540924219</v>
      </c>
      <c r="F332" s="18">
        <v>658.7104773713578</v>
      </c>
      <c r="G332" s="18">
        <v>635.72790845518125</v>
      </c>
      <c r="H332" s="18">
        <v>656.78615196078431</v>
      </c>
      <c r="I332" s="18">
        <v>488.89057982042306</v>
      </c>
      <c r="J332" s="18">
        <v>510.40662394374186</v>
      </c>
      <c r="K332" s="18">
        <v>559.63492272155338</v>
      </c>
      <c r="L332" s="18">
        <v>518.71478150539247</v>
      </c>
      <c r="M332" s="18">
        <v>508.42425591924587</v>
      </c>
      <c r="N332" s="18">
        <v>417.03572483023322</v>
      </c>
      <c r="O332" s="18">
        <v>405.35583272193691</v>
      </c>
      <c r="P332" s="18">
        <v>388.49471975486529</v>
      </c>
      <c r="Q332" s="18">
        <v>355.45883206383752</v>
      </c>
      <c r="R332" s="18">
        <v>337.23467565959135</v>
      </c>
      <c r="S332" s="18">
        <v>294.11237244669212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567.91889276849952</v>
      </c>
      <c r="F333" s="18">
        <v>664.85469370687849</v>
      </c>
      <c r="G333" s="18">
        <v>735.47743704811762</v>
      </c>
      <c r="H333" s="18">
        <v>759.51457112193509</v>
      </c>
      <c r="I333" s="18">
        <v>807.41013975982617</v>
      </c>
      <c r="J333" s="18">
        <v>704.25401994707909</v>
      </c>
      <c r="K333" s="18">
        <v>618.63173216885002</v>
      </c>
      <c r="L333" s="18">
        <v>517.90589368877465</v>
      </c>
      <c r="M333" s="18">
        <v>415.08680902015567</v>
      </c>
      <c r="N333" s="18">
        <v>365.00694306685182</v>
      </c>
      <c r="O333" s="18">
        <v>291.69458788284913</v>
      </c>
      <c r="P333" s="18">
        <v>340.86902009951808</v>
      </c>
      <c r="Q333" s="18">
        <v>307.6204197655855</v>
      </c>
      <c r="R333" s="18">
        <v>383.1565910674201</v>
      </c>
      <c r="S333" s="18">
        <v>419.29527619633791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640.26290441384788</v>
      </c>
      <c r="F334" s="18">
        <v>317.08283789139915</v>
      </c>
      <c r="G334" s="18">
        <v>186.65158371040724</v>
      </c>
      <c r="H334" s="18">
        <v>248.48929801773312</v>
      </c>
      <c r="I334" s="18">
        <v>315.52851025467658</v>
      </c>
      <c r="J334" s="18">
        <v>185.56005398110662</v>
      </c>
      <c r="K334" s="18">
        <v>274.87938965555929</v>
      </c>
      <c r="L334" s="18">
        <v>195.88090441011863</v>
      </c>
      <c r="M334" s="18">
        <v>128.5059783216002</v>
      </c>
      <c r="N334" s="18">
        <v>284.43948689347462</v>
      </c>
      <c r="O334" s="18">
        <v>216.98008234115946</v>
      </c>
      <c r="P334" s="18">
        <v>305.33503580747237</v>
      </c>
      <c r="Q334" s="18">
        <v>288.02481444555224</v>
      </c>
      <c r="R334" s="18">
        <v>176.85420581408201</v>
      </c>
      <c r="S334" s="18">
        <v>209.51645806914044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649.85130520982489</v>
      </c>
      <c r="F335" s="18">
        <v>668.15144766147</v>
      </c>
      <c r="G335" s="18">
        <v>427.20629567172568</v>
      </c>
      <c r="H335" s="18">
        <v>634.70474895160373</v>
      </c>
      <c r="I335" s="18">
        <v>730.26015518028294</v>
      </c>
      <c r="J335" s="18">
        <v>528.00734618916431</v>
      </c>
      <c r="K335" s="18">
        <v>669.12782648823259</v>
      </c>
      <c r="L335" s="18">
        <v>637.45943439962912</v>
      </c>
      <c r="M335" s="18">
        <v>337.48399860351446</v>
      </c>
      <c r="N335" s="18">
        <v>444.02897873334894</v>
      </c>
      <c r="O335" s="18">
        <v>374.97070541363956</v>
      </c>
      <c r="P335" s="18">
        <v>352.52643948296122</v>
      </c>
      <c r="Q335" s="18">
        <v>294.2907592701589</v>
      </c>
      <c r="R335" s="18">
        <v>306.6037735849057</v>
      </c>
      <c r="S335" s="18">
        <v>413.32073689182801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456.27376425855516</v>
      </c>
      <c r="F336" s="18">
        <v>464.58708637527263</v>
      </c>
      <c r="G336" s="18">
        <v>217.45296397844379</v>
      </c>
      <c r="H336" s="18">
        <v>141.40271493212669</v>
      </c>
      <c r="I336" s="18">
        <v>366.30036630036631</v>
      </c>
      <c r="J336" s="18">
        <v>187.17828731867104</v>
      </c>
      <c r="K336" s="18">
        <v>158.53772265224285</v>
      </c>
      <c r="L336" s="18">
        <v>232.25566703827576</v>
      </c>
      <c r="M336" s="18">
        <v>120.43727997035391</v>
      </c>
      <c r="N336" s="18">
        <v>157.00036941263392</v>
      </c>
      <c r="O336" s="18">
        <v>239.34456411672653</v>
      </c>
      <c r="P336" s="18">
        <v>238.51022841941105</v>
      </c>
      <c r="Q336" s="18">
        <v>292.53130999177256</v>
      </c>
      <c r="R336" s="18">
        <v>255.12528473804102</v>
      </c>
      <c r="S336" s="18">
        <v>181.58707100054477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855.7925661003959</v>
      </c>
      <c r="F337" s="18">
        <v>334.57727448204867</v>
      </c>
      <c r="G337" s="18">
        <v>608.5717985238897</v>
      </c>
      <c r="H337" s="18">
        <v>702.75897969807386</v>
      </c>
      <c r="I337" s="18">
        <v>679.38332897831208</v>
      </c>
      <c r="J337" s="18">
        <v>629.17813605977187</v>
      </c>
      <c r="K337" s="18">
        <v>446.78055190538765</v>
      </c>
      <c r="L337" s="18">
        <v>527.21760906814279</v>
      </c>
      <c r="M337" s="18">
        <v>436.27710206240084</v>
      </c>
      <c r="N337" s="18">
        <v>463.51476625612497</v>
      </c>
      <c r="O337" s="18">
        <v>358.18519501193953</v>
      </c>
      <c r="P337" s="18">
        <v>411.74126710054458</v>
      </c>
      <c r="Q337" s="18">
        <v>318.97926634768743</v>
      </c>
      <c r="R337" s="18">
        <v>279.29245910360424</v>
      </c>
      <c r="S337" s="18">
        <v>159.65939329430546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458.13869924541865</v>
      </c>
      <c r="F338" s="18">
        <v>273.22404371584702</v>
      </c>
      <c r="G338" s="18">
        <v>304.23158476998248</v>
      </c>
      <c r="H338" s="18">
        <v>232.99161230195711</v>
      </c>
      <c r="I338" s="18">
        <v>338.66415804327374</v>
      </c>
      <c r="J338" s="18">
        <v>351.04364326375713</v>
      </c>
      <c r="K338" s="18">
        <v>410.77569736339319</v>
      </c>
      <c r="L338" s="18">
        <v>288.48927781517455</v>
      </c>
      <c r="M338" s="18">
        <v>309.86733804589909</v>
      </c>
      <c r="N338" s="18">
        <v>370.04576881877495</v>
      </c>
      <c r="O338" s="18">
        <v>332.68101761252444</v>
      </c>
      <c r="P338" s="18">
        <v>393.19768013368719</v>
      </c>
      <c r="Q338" s="18">
        <v>227.00355309909199</v>
      </c>
      <c r="R338" s="18">
        <v>197.9414093428345</v>
      </c>
      <c r="S338" s="18">
        <v>228.2651845970623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570.0639396040367</v>
      </c>
      <c r="F339" s="18">
        <v>560.35489143123982</v>
      </c>
      <c r="G339" s="18">
        <v>415.94726102652646</v>
      </c>
      <c r="H339" s="18">
        <v>490.27360430175554</v>
      </c>
      <c r="I339" s="18">
        <v>652.34685759745423</v>
      </c>
      <c r="J339" s="18">
        <v>471.88674718067665</v>
      </c>
      <c r="K339" s="18">
        <v>658.6345381526105</v>
      </c>
      <c r="L339" s="18">
        <v>354.81009596000325</v>
      </c>
      <c r="M339" s="18">
        <v>566.84751801765321</v>
      </c>
      <c r="N339" s="18">
        <v>487.44820862783331</v>
      </c>
      <c r="O339" s="18">
        <v>545.82484725050915</v>
      </c>
      <c r="P339" s="18">
        <v>342.99714169048593</v>
      </c>
      <c r="Q339" s="18">
        <v>458.15266301235374</v>
      </c>
      <c r="R339" s="18">
        <v>417.58781626136084</v>
      </c>
      <c r="S339" s="18">
        <v>369.09448818897636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620.99155044283827</v>
      </c>
      <c r="F340" s="18">
        <v>748.30619880675499</v>
      </c>
      <c r="G340" s="18">
        <v>663.11664824675984</v>
      </c>
      <c r="H340" s="18">
        <v>548.73790282350592</v>
      </c>
      <c r="I340" s="18">
        <v>435.64356435643566</v>
      </c>
      <c r="J340" s="18">
        <v>462.41637150728064</v>
      </c>
      <c r="K340" s="18">
        <v>556.640625</v>
      </c>
      <c r="L340" s="18">
        <v>620.69634371060033</v>
      </c>
      <c r="M340" s="18">
        <v>578.31325301204822</v>
      </c>
      <c r="N340" s="18">
        <v>632.42621694135676</v>
      </c>
      <c r="O340" s="18">
        <v>485.71428571428567</v>
      </c>
      <c r="P340" s="18">
        <v>633.56973995271869</v>
      </c>
      <c r="Q340" s="18">
        <v>592.43934549558026</v>
      </c>
      <c r="R340" s="18">
        <v>458.20086029549276</v>
      </c>
      <c r="S340" s="18">
        <v>343.73838721664811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857.88694275647242</v>
      </c>
      <c r="F341" s="18">
        <v>789.74358974358972</v>
      </c>
      <c r="G341" s="18">
        <v>813.30107582230914</v>
      </c>
      <c r="H341" s="18">
        <v>696.63037308426647</v>
      </c>
      <c r="I341" s="18">
        <v>641.15822130299898</v>
      </c>
      <c r="J341" s="18">
        <v>584.97696329657822</v>
      </c>
      <c r="K341" s="18">
        <v>544.04145077720204</v>
      </c>
      <c r="L341" s="18">
        <v>621.89054726368158</v>
      </c>
      <c r="M341" s="18">
        <v>601.90950601909503</v>
      </c>
      <c r="N341" s="18">
        <v>674.97403946002078</v>
      </c>
      <c r="O341" s="18">
        <v>529.54002699615819</v>
      </c>
      <c r="P341" s="18">
        <v>482.86604361370718</v>
      </c>
      <c r="Q341" s="18">
        <v>415.04539559014268</v>
      </c>
      <c r="R341" s="18">
        <v>347.4202748249935</v>
      </c>
      <c r="S341" s="18">
        <v>326.32342277012327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745.77442483227276</v>
      </c>
      <c r="F342" s="18">
        <v>712.04128109775434</v>
      </c>
      <c r="G342" s="18">
        <v>640.10149357015166</v>
      </c>
      <c r="H342" s="18">
        <v>625.41430094820885</v>
      </c>
      <c r="I342" s="18">
        <v>676.39524508534089</v>
      </c>
      <c r="J342" s="18">
        <v>577.85188592456302</v>
      </c>
      <c r="K342" s="18">
        <v>616.94740164710606</v>
      </c>
      <c r="L342" s="18">
        <v>612.82932416953031</v>
      </c>
      <c r="M342" s="18">
        <v>437.68057899705354</v>
      </c>
      <c r="N342" s="18">
        <v>360.0308597879818</v>
      </c>
      <c r="O342" s="18">
        <v>333.46633985065267</v>
      </c>
      <c r="P342" s="18">
        <v>406.81630679070292</v>
      </c>
      <c r="Q342" s="18">
        <v>190.23822368607853</v>
      </c>
      <c r="R342" s="18">
        <v>215.26695935419909</v>
      </c>
      <c r="S342" s="18">
        <v>240.1604837114684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545.3872678618352</v>
      </c>
      <c r="F343" s="18">
        <v>523.81054138664217</v>
      </c>
      <c r="G343" s="18">
        <v>519.69743715224956</v>
      </c>
      <c r="H343" s="18">
        <v>552.84148348885583</v>
      </c>
      <c r="I343" s="18">
        <v>485.06510084248146</v>
      </c>
      <c r="J343" s="18">
        <v>450.15824854175929</v>
      </c>
      <c r="K343" s="18">
        <v>484.71144724702094</v>
      </c>
      <c r="L343" s="18">
        <v>421.47562956630878</v>
      </c>
      <c r="M343" s="18">
        <v>363.89971057517727</v>
      </c>
      <c r="N343" s="18">
        <v>323.5105619687418</v>
      </c>
      <c r="O343" s="18">
        <v>281.11358563298802</v>
      </c>
      <c r="P343" s="18">
        <v>272.62056518281986</v>
      </c>
      <c r="Q343" s="18">
        <v>251.69827324444844</v>
      </c>
      <c r="R343" s="18">
        <v>247.17223490091908</v>
      </c>
      <c r="S343" s="18">
        <v>260.27916799904813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562.79502086788534</v>
      </c>
      <c r="F344" s="18">
        <v>551.03599836354613</v>
      </c>
      <c r="G344" s="18">
        <v>542.82961620867673</v>
      </c>
      <c r="H344" s="18">
        <v>573.32657852112425</v>
      </c>
      <c r="I344" s="18">
        <v>491.62746742835299</v>
      </c>
      <c r="J344" s="18">
        <v>435.51500263204071</v>
      </c>
      <c r="K344" s="18">
        <v>475.97177570873868</v>
      </c>
      <c r="L344" s="18">
        <v>417.12812975479488</v>
      </c>
      <c r="M344" s="18">
        <v>374.59595682901443</v>
      </c>
      <c r="N344" s="18">
        <v>339.80895940302361</v>
      </c>
      <c r="O344" s="18">
        <v>297.21341339990551</v>
      </c>
      <c r="P344" s="18">
        <v>284.2307190133277</v>
      </c>
      <c r="Q344" s="18">
        <v>266.16335983890639</v>
      </c>
      <c r="R344" s="18">
        <v>261.17323501963745</v>
      </c>
      <c r="S344" s="18">
        <v>275.88328468013248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768.94910289271331</v>
      </c>
      <c r="F345" s="18">
        <v>477.32696897374706</v>
      </c>
      <c r="G345" s="18">
        <v>533.48050036791756</v>
      </c>
      <c r="H345" s="18">
        <v>534.16835512985813</v>
      </c>
      <c r="I345" s="18">
        <v>626.72811059907838</v>
      </c>
      <c r="J345" s="18">
        <v>792.33462318039437</v>
      </c>
      <c r="K345" s="18">
        <v>902.56032418493271</v>
      </c>
      <c r="L345" s="18">
        <v>552.28276877761414</v>
      </c>
      <c r="M345" s="18">
        <v>147.30252255569874</v>
      </c>
      <c r="N345" s="18">
        <v>405.00736377025038</v>
      </c>
      <c r="O345" s="18">
        <v>276.19222979193518</v>
      </c>
      <c r="P345" s="18">
        <v>423.26094957673905</v>
      </c>
      <c r="Q345" s="18">
        <v>147.16703458425312</v>
      </c>
      <c r="R345" s="18">
        <v>257.40025740025737</v>
      </c>
      <c r="S345" s="18">
        <v>202.05731080088171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482.47841543930934</v>
      </c>
      <c r="F346" s="18">
        <v>415.72184429327285</v>
      </c>
      <c r="G346" s="18">
        <v>618.86603738200915</v>
      </c>
      <c r="H346" s="18">
        <v>502.38789307200892</v>
      </c>
      <c r="I346" s="18">
        <v>467.66352839825242</v>
      </c>
      <c r="J346" s="18">
        <v>408.86068224812351</v>
      </c>
      <c r="K346" s="18">
        <v>447.88766493160631</v>
      </c>
      <c r="L346" s="18">
        <v>414.24025935042329</v>
      </c>
      <c r="M346" s="18">
        <v>327.84930853600378</v>
      </c>
      <c r="N346" s="18">
        <v>355.07160610723162</v>
      </c>
      <c r="O346" s="18">
        <v>282.10402585953568</v>
      </c>
      <c r="P346" s="18">
        <v>309.21820303383896</v>
      </c>
      <c r="Q346" s="18">
        <v>330.16682113067657</v>
      </c>
      <c r="R346" s="18">
        <v>293.22141091243606</v>
      </c>
      <c r="S346" s="18">
        <v>256.79068705774938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740.37993180711157</v>
      </c>
      <c r="F347" s="18">
        <v>689.08220115335735</v>
      </c>
      <c r="G347" s="18">
        <v>734.93385595296422</v>
      </c>
      <c r="H347" s="18">
        <v>603.62173038229378</v>
      </c>
      <c r="I347" s="18">
        <v>510.83059089346233</v>
      </c>
      <c r="J347" s="18">
        <v>383.12294317009679</v>
      </c>
      <c r="K347" s="18">
        <v>402.59230164964646</v>
      </c>
      <c r="L347" s="18">
        <v>269.88566661759654</v>
      </c>
      <c r="M347" s="18">
        <v>323.83101908640401</v>
      </c>
      <c r="N347" s="18">
        <v>264.8746750380144</v>
      </c>
      <c r="O347" s="18">
        <v>299.13691643781874</v>
      </c>
      <c r="P347" s="18">
        <v>244.97795198432141</v>
      </c>
      <c r="Q347" s="18">
        <v>195.79050416054824</v>
      </c>
      <c r="R347" s="18">
        <v>249.30341692330254</v>
      </c>
      <c r="S347" s="18">
        <v>209.87895353377587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694.63361481885045</v>
      </c>
      <c r="F348" s="18">
        <v>737.00013648150673</v>
      </c>
      <c r="G348" s="18">
        <v>669.67336340030067</v>
      </c>
      <c r="H348" s="18">
        <v>615.34254068097903</v>
      </c>
      <c r="I348" s="18">
        <v>519.62258990838234</v>
      </c>
      <c r="J348" s="18">
        <v>437.27794479365946</v>
      </c>
      <c r="K348" s="18">
        <v>545.92602702333829</v>
      </c>
      <c r="L348" s="18">
        <v>545.404963185165</v>
      </c>
      <c r="M348" s="18">
        <v>381.57536113382395</v>
      </c>
      <c r="N348" s="18">
        <v>354.07871442189838</v>
      </c>
      <c r="O348" s="18">
        <v>340.27494215325981</v>
      </c>
      <c r="P348" s="18">
        <v>448.73538210497685</v>
      </c>
      <c r="Q348" s="18">
        <v>407.49796251018739</v>
      </c>
      <c r="R348" s="18">
        <v>257.80189959294438</v>
      </c>
      <c r="S348" s="18">
        <v>352.30352303523034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478.51813738101362</v>
      </c>
      <c r="F349" s="18">
        <v>502.66565118050261</v>
      </c>
      <c r="G349" s="18">
        <v>606.3643197193685</v>
      </c>
      <c r="H349" s="18">
        <v>593.44246080807079</v>
      </c>
      <c r="I349" s="18">
        <v>536.84724255734511</v>
      </c>
      <c r="J349" s="18">
        <v>394.83821263482281</v>
      </c>
      <c r="K349" s="18">
        <v>384.92610369243931</v>
      </c>
      <c r="L349" s="18">
        <v>516.14114114114113</v>
      </c>
      <c r="M349" s="18">
        <v>408.12540580651148</v>
      </c>
      <c r="N349" s="18">
        <v>288.87156678435508</v>
      </c>
      <c r="O349" s="18">
        <v>317.50351521748991</v>
      </c>
      <c r="P349" s="18">
        <v>246.71421522450993</v>
      </c>
      <c r="Q349" s="18">
        <v>292.91674063554058</v>
      </c>
      <c r="R349" s="18">
        <v>311.74533479692644</v>
      </c>
      <c r="S349" s="18">
        <v>295.4466458116093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592.81587540818896</v>
      </c>
      <c r="F350" s="18">
        <v>612.54204950544761</v>
      </c>
      <c r="G350" s="18">
        <v>501.4542172299669</v>
      </c>
      <c r="H350" s="18">
        <v>620.55850265238712</v>
      </c>
      <c r="I350" s="18">
        <v>414.29569731456525</v>
      </c>
      <c r="J350" s="18">
        <v>532.28534474181674</v>
      </c>
      <c r="K350" s="18">
        <v>406.44361833952917</v>
      </c>
      <c r="L350" s="18">
        <v>375.30864197530866</v>
      </c>
      <c r="M350" s="18">
        <v>388.95179951750282</v>
      </c>
      <c r="N350" s="18">
        <v>377.89556340793092</v>
      </c>
      <c r="O350" s="18">
        <v>283.84065772731725</v>
      </c>
      <c r="P350" s="18">
        <v>321.85701745830488</v>
      </c>
      <c r="Q350" s="18">
        <v>277.03523693803163</v>
      </c>
      <c r="R350" s="18">
        <v>227.61392803525592</v>
      </c>
      <c r="S350" s="18">
        <v>284.6803377563329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602.82865754695104</v>
      </c>
      <c r="F351" s="18">
        <v>622.79126354208904</v>
      </c>
      <c r="G351" s="18">
        <v>607.62130725384111</v>
      </c>
      <c r="H351" s="18">
        <v>600.66997805244318</v>
      </c>
      <c r="I351" s="18">
        <v>558.83623793749098</v>
      </c>
      <c r="J351" s="18">
        <v>516.8107037239082</v>
      </c>
      <c r="K351" s="18">
        <v>509.25528566932741</v>
      </c>
      <c r="L351" s="18">
        <v>453.28847963052709</v>
      </c>
      <c r="M351" s="18">
        <v>318.38080618568421</v>
      </c>
      <c r="N351" s="18">
        <v>408.08229659648026</v>
      </c>
      <c r="O351" s="18">
        <v>268.47534265931893</v>
      </c>
      <c r="P351" s="18">
        <v>340.81626904768609</v>
      </c>
      <c r="Q351" s="18">
        <v>325.66888458407027</v>
      </c>
      <c r="R351" s="18">
        <v>274.17188898836167</v>
      </c>
      <c r="S351" s="18">
        <v>303.87510454418737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530.99098504111214</v>
      </c>
      <c r="F352" s="18">
        <v>522.35537163067715</v>
      </c>
      <c r="G352" s="18">
        <v>486.56133131462144</v>
      </c>
      <c r="H352" s="18">
        <v>561.38419290620334</v>
      </c>
      <c r="I352" s="18">
        <v>474.85184622397816</v>
      </c>
      <c r="J352" s="18">
        <v>408.11216825237858</v>
      </c>
      <c r="K352" s="18">
        <v>483.92586404282309</v>
      </c>
      <c r="L352" s="18">
        <v>410.04173857697157</v>
      </c>
      <c r="M352" s="18">
        <v>398.61635296327034</v>
      </c>
      <c r="N352" s="18">
        <v>332.23189066332435</v>
      </c>
      <c r="O352" s="18">
        <v>302.31218335916947</v>
      </c>
      <c r="P352" s="18">
        <v>263.43488512945356</v>
      </c>
      <c r="Q352" s="18">
        <v>248.65337021400495</v>
      </c>
      <c r="R352" s="18">
        <v>254.29592895859764</v>
      </c>
      <c r="S352" s="18">
        <v>275.24455078604592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496.95236356629243</v>
      </c>
      <c r="F353" s="18">
        <v>447.20623440126315</v>
      </c>
      <c r="G353" s="18">
        <v>453.91347018892611</v>
      </c>
      <c r="H353" s="18">
        <v>493.99417865781169</v>
      </c>
      <c r="I353" s="18">
        <v>466.03297131946869</v>
      </c>
      <c r="J353" s="18">
        <v>493.01561216105176</v>
      </c>
      <c r="K353" s="18">
        <v>510.51328669892047</v>
      </c>
      <c r="L353" s="18">
        <v>434.4164646921086</v>
      </c>
      <c r="M353" s="18">
        <v>331.80954337665008</v>
      </c>
      <c r="N353" s="18">
        <v>274.24556790402431</v>
      </c>
      <c r="O353" s="18">
        <v>232.10196054266672</v>
      </c>
      <c r="P353" s="18">
        <v>237.03490877747447</v>
      </c>
      <c r="Q353" s="18">
        <v>207.07329574577139</v>
      </c>
      <c r="R353" s="18">
        <v>203.70976987961674</v>
      </c>
      <c r="S353" s="18">
        <v>211.55045018344592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559.1313958780313</v>
      </c>
      <c r="F354" s="18">
        <v>482.65066527524135</v>
      </c>
      <c r="G354" s="18">
        <v>568.8505296194586</v>
      </c>
      <c r="H354" s="18">
        <v>392.97877914592613</v>
      </c>
      <c r="I354" s="18">
        <v>432.70176358749097</v>
      </c>
      <c r="J354" s="18">
        <v>314.77473932716896</v>
      </c>
      <c r="K354" s="18">
        <v>452.4590163934426</v>
      </c>
      <c r="L354" s="18">
        <v>445.81393824165741</v>
      </c>
      <c r="M354" s="18">
        <v>341.0730683457956</v>
      </c>
      <c r="N354" s="18">
        <v>314.91930192888071</v>
      </c>
      <c r="O354" s="18">
        <v>229.71908637437647</v>
      </c>
      <c r="P354" s="18">
        <v>183.7511484446778</v>
      </c>
      <c r="Q354" s="18">
        <v>262.46719160104988</v>
      </c>
      <c r="R354" s="18">
        <v>262.36389872753512</v>
      </c>
      <c r="S354" s="18">
        <v>216.32251720747294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515.67239635995952</v>
      </c>
      <c r="F355" s="18">
        <v>497.62612029349788</v>
      </c>
      <c r="G355" s="18">
        <v>471.31356364006928</v>
      </c>
      <c r="H355" s="18">
        <v>520.93973442288041</v>
      </c>
      <c r="I355" s="18">
        <v>493.53040454150255</v>
      </c>
      <c r="J355" s="18">
        <v>529.50656127695493</v>
      </c>
      <c r="K355" s="18">
        <v>493.59351423237257</v>
      </c>
      <c r="L355" s="18">
        <v>357.85491539287358</v>
      </c>
      <c r="M355" s="18">
        <v>276.03128354546851</v>
      </c>
      <c r="N355" s="18">
        <v>224.79372621145936</v>
      </c>
      <c r="O355" s="18">
        <v>196.57901455195304</v>
      </c>
      <c r="P355" s="18">
        <v>262.6077201570547</v>
      </c>
      <c r="Q355" s="18">
        <v>175.65744252946718</v>
      </c>
      <c r="R355" s="18">
        <v>195.64002235885968</v>
      </c>
      <c r="S355" s="18">
        <v>205.34401460224103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398.63879436071949</v>
      </c>
      <c r="F356" s="18">
        <v>380.19107038409049</v>
      </c>
      <c r="G356" s="18">
        <v>351.69988276670574</v>
      </c>
      <c r="H356" s="18">
        <v>361.89358372456968</v>
      </c>
      <c r="I356" s="18">
        <v>518.59099804305288</v>
      </c>
      <c r="J356" s="18">
        <v>606.53492467227545</v>
      </c>
      <c r="K356" s="18">
        <v>537.68696842311078</v>
      </c>
      <c r="L356" s="18">
        <v>586.10921168311029</v>
      </c>
      <c r="M356" s="18">
        <v>371.20250073263651</v>
      </c>
      <c r="N356" s="18">
        <v>419.88087100869058</v>
      </c>
      <c r="O356" s="18">
        <v>292.88294444986821</v>
      </c>
      <c r="P356" s="18">
        <v>224.36835430689689</v>
      </c>
      <c r="Q356" s="18">
        <v>204.69831367579687</v>
      </c>
      <c r="R356" s="18">
        <v>185.00486854917236</v>
      </c>
      <c r="S356" s="18">
        <v>106.99348312420972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476.40449438202245</v>
      </c>
      <c r="F357" s="18">
        <v>391.7078462094733</v>
      </c>
      <c r="G357" s="18">
        <v>411.69703941393715</v>
      </c>
      <c r="H357" s="18">
        <v>549.81773997569871</v>
      </c>
      <c r="I357" s="18">
        <v>432.41268004506833</v>
      </c>
      <c r="J357" s="18">
        <v>497.01183071106232</v>
      </c>
      <c r="K357" s="18">
        <v>549.23260000610253</v>
      </c>
      <c r="L357" s="18">
        <v>473.13797313797312</v>
      </c>
      <c r="M357" s="18">
        <v>381.84261974584558</v>
      </c>
      <c r="N357" s="18">
        <v>268.88291371302859</v>
      </c>
      <c r="O357" s="18">
        <v>256.70802518183484</v>
      </c>
      <c r="P357" s="18">
        <v>235.16476804202424</v>
      </c>
      <c r="Q357" s="18">
        <v>219.7131522734208</v>
      </c>
      <c r="R357" s="18">
        <v>191.99122325836532</v>
      </c>
      <c r="S357" s="18">
        <v>249.49037028022028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657.75553094903978</v>
      </c>
      <c r="F358" s="18">
        <v>607.85672131988815</v>
      </c>
      <c r="G358" s="18">
        <v>575.41107133524292</v>
      </c>
      <c r="H358" s="18">
        <v>640.95092351327332</v>
      </c>
      <c r="I358" s="18">
        <v>649.62238454871863</v>
      </c>
      <c r="J358" s="18">
        <v>586.23133675189399</v>
      </c>
      <c r="K358" s="18">
        <v>573.0024213075061</v>
      </c>
      <c r="L358" s="18">
        <v>485.93951101662623</v>
      </c>
      <c r="M358" s="18">
        <v>394.95033722225782</v>
      </c>
      <c r="N358" s="18">
        <v>380.99747140163493</v>
      </c>
      <c r="O358" s="18">
        <v>335.67864551213768</v>
      </c>
      <c r="P358" s="18">
        <v>310.44029236988729</v>
      </c>
      <c r="Q358" s="18">
        <v>288.43048997560408</v>
      </c>
      <c r="R358" s="18">
        <v>272.29787951873146</v>
      </c>
      <c r="S358" s="18">
        <v>295.88541760885693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708.85303170336704</v>
      </c>
      <c r="F359" s="18">
        <v>665.72395053513003</v>
      </c>
      <c r="G359" s="18">
        <v>661.80454034394234</v>
      </c>
      <c r="H359" s="18">
        <v>728.05287934894704</v>
      </c>
      <c r="I359" s="18">
        <v>701.26852500203245</v>
      </c>
      <c r="J359" s="18">
        <v>611.34335743998679</v>
      </c>
      <c r="K359" s="18">
        <v>595.32257410486193</v>
      </c>
      <c r="L359" s="18">
        <v>505.9728750636209</v>
      </c>
      <c r="M359" s="18">
        <v>388.70014244138133</v>
      </c>
      <c r="N359" s="18">
        <v>399.75048967614629</v>
      </c>
      <c r="O359" s="18">
        <v>366.28895862779387</v>
      </c>
      <c r="P359" s="18">
        <v>342.69902085994039</v>
      </c>
      <c r="Q359" s="18">
        <v>316.76766166597361</v>
      </c>
      <c r="R359" s="18">
        <v>289.31029626020842</v>
      </c>
      <c r="S359" s="18">
        <v>298.79841493033359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860.4033329308055</v>
      </c>
      <c r="F360" s="18">
        <v>859.22998622836951</v>
      </c>
      <c r="G360" s="18">
        <v>1042.6258725679491</v>
      </c>
      <c r="H360" s="18">
        <v>918.86320129583271</v>
      </c>
      <c r="I360" s="18">
        <v>770.73541003707703</v>
      </c>
      <c r="J360" s="18">
        <v>504.04101851047193</v>
      </c>
      <c r="K360" s="18">
        <v>465.79832657638235</v>
      </c>
      <c r="L360" s="18">
        <v>365.64115748278914</v>
      </c>
      <c r="M360" s="18">
        <v>264.30966861820042</v>
      </c>
      <c r="N360" s="18">
        <v>322.45290490467841</v>
      </c>
      <c r="O360" s="18">
        <v>312.57039873845463</v>
      </c>
      <c r="P360" s="18">
        <v>266.34518335763153</v>
      </c>
      <c r="Q360" s="18">
        <v>279.22821321866365</v>
      </c>
      <c r="R360" s="18">
        <v>326.60743447092364</v>
      </c>
      <c r="S360" s="18">
        <v>296.36134130947812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250.17057084375711</v>
      </c>
      <c r="F361" s="18">
        <v>206.51675080312072</v>
      </c>
      <c r="G361" s="18">
        <v>323.99907428835917</v>
      </c>
      <c r="H361" s="18">
        <v>69.930069930069934</v>
      </c>
      <c r="I361" s="18">
        <v>445.69551958714521</v>
      </c>
      <c r="J361" s="18">
        <v>330.50047214353162</v>
      </c>
      <c r="K361" s="18">
        <v>498.93086243763366</v>
      </c>
      <c r="L361" s="18">
        <v>286.94404591104734</v>
      </c>
      <c r="M361" s="18">
        <v>144.54348349795231</v>
      </c>
      <c r="N361" s="18">
        <v>121.32977432661976</v>
      </c>
      <c r="O361" s="18">
        <v>146.62756598240469</v>
      </c>
      <c r="P361" s="18">
        <v>221.34776192818495</v>
      </c>
      <c r="Q361" s="18">
        <v>371.19524870081659</v>
      </c>
      <c r="R361" s="18">
        <v>124.13108242303873</v>
      </c>
      <c r="S361" s="18">
        <v>124.5019920318725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470.60638790310139</v>
      </c>
      <c r="F362" s="18">
        <v>549.53560371517028</v>
      </c>
      <c r="G362" s="18">
        <v>465.87467971115774</v>
      </c>
      <c r="H362" s="18">
        <v>591.16365899191032</v>
      </c>
      <c r="I362" s="18">
        <v>490.53959355290823</v>
      </c>
      <c r="J362" s="18">
        <v>428.8164665523156</v>
      </c>
      <c r="K362" s="18">
        <v>429.2850452700593</v>
      </c>
      <c r="L362" s="18">
        <v>367.35969985930905</v>
      </c>
      <c r="M362" s="18">
        <v>368.19428123775953</v>
      </c>
      <c r="N362" s="18">
        <v>408.22735123253256</v>
      </c>
      <c r="O362" s="18">
        <v>346.07519270095958</v>
      </c>
      <c r="P362" s="18">
        <v>370.25366314794394</v>
      </c>
      <c r="Q362" s="18">
        <v>220.87244616234128</v>
      </c>
      <c r="R362" s="18">
        <v>173.67964000947345</v>
      </c>
      <c r="S362" s="18">
        <v>300.15797788309635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410.78764065011609</v>
      </c>
      <c r="F363" s="18">
        <v>596.84025746050327</v>
      </c>
      <c r="G363" s="18">
        <v>581.66321124164938</v>
      </c>
      <c r="H363" s="18">
        <v>442.05157268347972</v>
      </c>
      <c r="I363" s="18">
        <v>580.26000111588462</v>
      </c>
      <c r="J363" s="18">
        <v>302.51361311259006</v>
      </c>
      <c r="K363" s="18">
        <v>553.38541666666674</v>
      </c>
      <c r="L363" s="18">
        <v>385.74872756496114</v>
      </c>
      <c r="M363" s="18">
        <v>365.64040061469979</v>
      </c>
      <c r="N363" s="18">
        <v>256.93461276283364</v>
      </c>
      <c r="O363" s="18">
        <v>311.42946122703211</v>
      </c>
      <c r="P363" s="18">
        <v>215.82733812949638</v>
      </c>
      <c r="Q363" s="18">
        <v>218.84065346836988</v>
      </c>
      <c r="R363" s="18">
        <v>156.23425057957869</v>
      </c>
      <c r="S363" s="18">
        <v>184.68603374263751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625.50212326408814</v>
      </c>
      <c r="F364" s="18">
        <v>570.7436790137549</v>
      </c>
      <c r="G364" s="18">
        <v>664.47069513857332</v>
      </c>
      <c r="H364" s="18">
        <v>745.2574525745257</v>
      </c>
      <c r="I364" s="18">
        <v>471.35402053756803</v>
      </c>
      <c r="J364" s="18">
        <v>558.19145967066709</v>
      </c>
      <c r="K364" s="18">
        <v>538.70931911585035</v>
      </c>
      <c r="L364" s="18">
        <v>420.26100420261002</v>
      </c>
      <c r="M364" s="18">
        <v>369.3902304553975</v>
      </c>
      <c r="N364" s="18">
        <v>401.36353639762484</v>
      </c>
      <c r="O364" s="18">
        <v>378.37245009870588</v>
      </c>
      <c r="P364" s="18">
        <v>377.37912929337125</v>
      </c>
      <c r="Q364" s="18">
        <v>245.52597119161939</v>
      </c>
      <c r="R364" s="18">
        <v>309.32870244749552</v>
      </c>
      <c r="S364" s="18">
        <v>280.70175438596488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487.41326910946725</v>
      </c>
      <c r="F365" s="18">
        <v>572.9017473503294</v>
      </c>
      <c r="G365" s="18">
        <v>492.27246708643389</v>
      </c>
      <c r="H365" s="18">
        <v>611.18409778945568</v>
      </c>
      <c r="I365" s="18">
        <v>569.70318464080219</v>
      </c>
      <c r="J365" s="18">
        <v>488.88636234438064</v>
      </c>
      <c r="K365" s="18">
        <v>499.14917753828695</v>
      </c>
      <c r="L365" s="18">
        <v>413.38694150291639</v>
      </c>
      <c r="M365" s="18">
        <v>186.74664704883708</v>
      </c>
      <c r="N365" s="18">
        <v>271.46250424160166</v>
      </c>
      <c r="O365" s="18">
        <v>231.69077757685352</v>
      </c>
      <c r="P365" s="18">
        <v>242.75955512900131</v>
      </c>
      <c r="Q365" s="18">
        <v>287.63183125599232</v>
      </c>
      <c r="R365" s="18">
        <v>287.21067747930391</v>
      </c>
      <c r="S365" s="18">
        <v>247.38558416732261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1010.4199557941269</v>
      </c>
      <c r="F366" s="18">
        <v>985.1277488242024</v>
      </c>
      <c r="G366" s="18">
        <v>946.47310865255474</v>
      </c>
      <c r="H366" s="18">
        <v>873.86750626485889</v>
      </c>
      <c r="I366" s="18">
        <v>948.26474003354406</v>
      </c>
      <c r="J366" s="18">
        <v>978.16933341970582</v>
      </c>
      <c r="K366" s="18">
        <v>669.83156662547958</v>
      </c>
      <c r="L366" s="18">
        <v>417.9182447433721</v>
      </c>
      <c r="M366" s="18">
        <v>255.97269624573377</v>
      </c>
      <c r="N366" s="18">
        <v>362.72505440875818</v>
      </c>
      <c r="O366" s="18">
        <v>284.88140983172121</v>
      </c>
      <c r="P366" s="18">
        <v>279.40393826503458</v>
      </c>
      <c r="Q366" s="18">
        <v>374.00654511453951</v>
      </c>
      <c r="R366" s="18">
        <v>294.49166722441601</v>
      </c>
      <c r="S366" s="18">
        <v>160.89025943554333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744.74643037923931</v>
      </c>
      <c r="F367" s="18">
        <v>660.8950128033166</v>
      </c>
      <c r="G367" s="18">
        <v>646.4369914061906</v>
      </c>
      <c r="H367" s="18">
        <v>762.95565407118136</v>
      </c>
      <c r="I367" s="18">
        <v>770.67983357652361</v>
      </c>
      <c r="J367" s="18">
        <v>673.79438460554127</v>
      </c>
      <c r="K367" s="18">
        <v>659.63459091007144</v>
      </c>
      <c r="L367" s="18">
        <v>591.39853079707848</v>
      </c>
      <c r="M367" s="18">
        <v>455.46286050569228</v>
      </c>
      <c r="N367" s="18">
        <v>456.58941542718782</v>
      </c>
      <c r="O367" s="18">
        <v>402.26001351529663</v>
      </c>
      <c r="P367" s="18">
        <v>376.19255398186255</v>
      </c>
      <c r="Q367" s="18">
        <v>344.18881657056448</v>
      </c>
      <c r="R367" s="18">
        <v>304.29560144140021</v>
      </c>
      <c r="S367" s="18">
        <v>332.12594456543405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666.66666666666674</v>
      </c>
      <c r="F368" s="18">
        <v>597.49697214372225</v>
      </c>
      <c r="G368" s="18">
        <v>510.51288123996738</v>
      </c>
      <c r="H368" s="18">
        <v>601.74351325635814</v>
      </c>
      <c r="I368" s="18">
        <v>469.99095204584296</v>
      </c>
      <c r="J368" s="18">
        <v>516.42730670863659</v>
      </c>
      <c r="K368" s="18">
        <v>462.24961479198771</v>
      </c>
      <c r="L368" s="18">
        <v>368.09815950920245</v>
      </c>
      <c r="M368" s="18">
        <v>294.17214861484297</v>
      </c>
      <c r="N368" s="18">
        <v>293.48197019679219</v>
      </c>
      <c r="O368" s="18">
        <v>333.08742986162338</v>
      </c>
      <c r="P368" s="18">
        <v>318.59729302162066</v>
      </c>
      <c r="Q368" s="18">
        <v>276.55942786768361</v>
      </c>
      <c r="R368" s="18">
        <v>269.85105071924869</v>
      </c>
      <c r="S368" s="18">
        <v>246.62974187480407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768.72751063133796</v>
      </c>
      <c r="F369" s="18">
        <v>764.322024732307</v>
      </c>
      <c r="G369" s="18">
        <v>649.54817929677017</v>
      </c>
      <c r="H369" s="18">
        <v>687.47226741606278</v>
      </c>
      <c r="I369" s="18">
        <v>707.62189755324766</v>
      </c>
      <c r="J369" s="18">
        <v>649.41872655685756</v>
      </c>
      <c r="K369" s="18">
        <v>603.15165534191124</v>
      </c>
      <c r="L369" s="18">
        <v>527.48313547927421</v>
      </c>
      <c r="M369" s="18">
        <v>444.17513190915275</v>
      </c>
      <c r="N369" s="18">
        <v>398.18654470781638</v>
      </c>
      <c r="O369" s="18">
        <v>330.04795036259986</v>
      </c>
      <c r="P369" s="18">
        <v>303.65512889850368</v>
      </c>
      <c r="Q369" s="18">
        <v>275.31372307140214</v>
      </c>
      <c r="R369" s="18">
        <v>274.32853630113692</v>
      </c>
      <c r="S369" s="18">
        <v>291.63409346706362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729.32766615146829</v>
      </c>
      <c r="F370" s="18">
        <v>742.92054609484296</v>
      </c>
      <c r="G370" s="18">
        <v>602.30804442624139</v>
      </c>
      <c r="H370" s="18">
        <v>624.90986876892759</v>
      </c>
      <c r="I370" s="18">
        <v>692.58052147239266</v>
      </c>
      <c r="J370" s="18">
        <v>604.84352960864476</v>
      </c>
      <c r="K370" s="18">
        <v>574.74005532767342</v>
      </c>
      <c r="L370" s="18">
        <v>530.80072360278018</v>
      </c>
      <c r="M370" s="18">
        <v>432.81807372175979</v>
      </c>
      <c r="N370" s="18">
        <v>422.93344738280234</v>
      </c>
      <c r="O370" s="18">
        <v>327.57311052031906</v>
      </c>
      <c r="P370" s="18">
        <v>310.58109485763055</v>
      </c>
      <c r="Q370" s="18">
        <v>267.57595131538443</v>
      </c>
      <c r="R370" s="18">
        <v>264.76915439351313</v>
      </c>
      <c r="S370" s="18">
        <v>254.84320064182734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1001.2545269486591</v>
      </c>
      <c r="F371" s="18">
        <v>1015.0023441162682</v>
      </c>
      <c r="G371" s="18">
        <v>991.70866525768179</v>
      </c>
      <c r="H371" s="18">
        <v>1027.8461220078641</v>
      </c>
      <c r="I371" s="18">
        <v>892.30839270674471</v>
      </c>
      <c r="J371" s="18">
        <v>789.47962014751988</v>
      </c>
      <c r="K371" s="18">
        <v>715.51550656261873</v>
      </c>
      <c r="L371" s="18">
        <v>590.12756516916249</v>
      </c>
      <c r="M371" s="18">
        <v>434.27462910301347</v>
      </c>
      <c r="N371" s="18">
        <v>392.23420106933122</v>
      </c>
      <c r="O371" s="18">
        <v>359.51628717725242</v>
      </c>
      <c r="P371" s="18">
        <v>340.19501625135428</v>
      </c>
      <c r="Q371" s="18">
        <v>312.56736365596032</v>
      </c>
      <c r="R371" s="18">
        <v>348.25339173165258</v>
      </c>
      <c r="S371" s="18">
        <v>385.47888338204774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479.84644913627636</v>
      </c>
      <c r="F372" s="18">
        <v>386.04414014130674</v>
      </c>
      <c r="G372" s="18">
        <v>258.82522107987637</v>
      </c>
      <c r="H372" s="18">
        <v>375.80656597886974</v>
      </c>
      <c r="I372" s="18">
        <v>587.24832214765104</v>
      </c>
      <c r="J372" s="18">
        <v>613.92012140442853</v>
      </c>
      <c r="K372" s="18">
        <v>578.66430662400444</v>
      </c>
      <c r="L372" s="18">
        <v>423.61484669176974</v>
      </c>
      <c r="M372" s="18">
        <v>492.08671365873124</v>
      </c>
      <c r="N372" s="18">
        <v>381.553845141767</v>
      </c>
      <c r="O372" s="18">
        <v>247.36362452805622</v>
      </c>
      <c r="P372" s="18">
        <v>302.73752012882449</v>
      </c>
      <c r="Q372" s="18">
        <v>337.94554613275523</v>
      </c>
      <c r="R372" s="18">
        <v>246.88231942773942</v>
      </c>
      <c r="S372" s="18">
        <v>251.43000817147527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525.44247787610618</v>
      </c>
      <c r="F373" s="18">
        <v>602.57463708572993</v>
      </c>
      <c r="G373" s="18">
        <v>298.50746268656718</v>
      </c>
      <c r="H373" s="18">
        <v>349.36844934157483</v>
      </c>
      <c r="I373" s="18">
        <v>452.24793828145778</v>
      </c>
      <c r="J373" s="18">
        <v>184.50184501845018</v>
      </c>
      <c r="K373" s="18">
        <v>287.35632183908046</v>
      </c>
      <c r="L373" s="18">
        <v>284.97409326424872</v>
      </c>
      <c r="M373" s="18">
        <v>102.90712631849756</v>
      </c>
      <c r="N373" s="18">
        <v>127.7791975466394</v>
      </c>
      <c r="O373" s="18">
        <v>177.75520568816657</v>
      </c>
      <c r="P373" s="18">
        <v>151.36226034308777</v>
      </c>
      <c r="Q373" s="18">
        <v>175.48257708698921</v>
      </c>
      <c r="R373" s="18">
        <v>49.813200498132005</v>
      </c>
      <c r="S373" s="18">
        <v>197.9707993071022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486.98706690084623</v>
      </c>
      <c r="F374" s="18">
        <v>452.48868778280547</v>
      </c>
      <c r="G374" s="18">
        <v>306.18493570116351</v>
      </c>
      <c r="H374" s="18">
        <v>443.84262393741068</v>
      </c>
      <c r="I374" s="18">
        <v>562.67120752202561</v>
      </c>
      <c r="J374" s="18">
        <v>554.90654205607473</v>
      </c>
      <c r="K374" s="18">
        <v>511.74859449329682</v>
      </c>
      <c r="L374" s="18">
        <v>406.12753829711443</v>
      </c>
      <c r="M374" s="18">
        <v>331.59305771130238</v>
      </c>
      <c r="N374" s="18">
        <v>300.55217725588875</v>
      </c>
      <c r="O374" s="18">
        <v>270.15793848711553</v>
      </c>
      <c r="P374" s="18">
        <v>185.40135960997048</v>
      </c>
      <c r="Q374" s="18">
        <v>136.15630744094221</v>
      </c>
      <c r="R374" s="18">
        <v>134.98920086393088</v>
      </c>
      <c r="S374" s="18">
        <v>240.89935760171306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329.64445490934776</v>
      </c>
      <c r="F375" s="18">
        <v>424.82888836440878</v>
      </c>
      <c r="G375" s="18">
        <v>638.75088715401</v>
      </c>
      <c r="H375" s="18">
        <v>497.27681742836847</v>
      </c>
      <c r="I375" s="18">
        <v>331.51787828557894</v>
      </c>
      <c r="J375" s="18">
        <v>568.5856432125089</v>
      </c>
      <c r="K375" s="18">
        <v>331.7535545023697</v>
      </c>
      <c r="L375" s="18">
        <v>355.70310647379654</v>
      </c>
      <c r="M375" s="18">
        <v>332.46259795772977</v>
      </c>
      <c r="N375" s="18">
        <v>404.18449833571088</v>
      </c>
      <c r="O375" s="18">
        <v>71.39457401237506</v>
      </c>
      <c r="P375" s="18">
        <v>261.96713503215051</v>
      </c>
      <c r="Q375" s="18">
        <v>71.479628305932806</v>
      </c>
      <c r="R375" s="18">
        <v>190.61234214915416</v>
      </c>
      <c r="S375" s="18">
        <v>166.70635865682306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316.10264038676087</v>
      </c>
      <c r="F376" s="18">
        <v>649.23019847894636</v>
      </c>
      <c r="G376" s="18">
        <v>462.877244954638</v>
      </c>
      <c r="H376" s="18">
        <v>535.0553505535056</v>
      </c>
      <c r="I376" s="18">
        <v>716.64829106945979</v>
      </c>
      <c r="J376" s="18">
        <v>384.82682792743265</v>
      </c>
      <c r="K376" s="18">
        <v>566.41695596564955</v>
      </c>
      <c r="L376" s="18">
        <v>182.28217280349983</v>
      </c>
      <c r="M376" s="18">
        <v>218.49963583394026</v>
      </c>
      <c r="N376" s="18">
        <v>181.85124568103291</v>
      </c>
      <c r="O376" s="18">
        <v>308.86627906976742</v>
      </c>
      <c r="P376" s="18">
        <v>254.03737978588279</v>
      </c>
      <c r="Q376" s="18">
        <v>217.47009786154402</v>
      </c>
      <c r="R376" s="18">
        <v>199.09502262443439</v>
      </c>
      <c r="S376" s="18">
        <v>289.12179255511387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1060.5500061659884</v>
      </c>
      <c r="F377" s="18">
        <v>936.01226498829988</v>
      </c>
      <c r="G377" s="18">
        <v>789.61987143877468</v>
      </c>
      <c r="H377" s="18">
        <v>694.79683047738001</v>
      </c>
      <c r="I377" s="18">
        <v>779.98924152770303</v>
      </c>
      <c r="J377" s="18">
        <v>795.42441574182794</v>
      </c>
      <c r="K377" s="18">
        <v>687.54203721694944</v>
      </c>
      <c r="L377" s="18">
        <v>763.92220541019299</v>
      </c>
      <c r="M377" s="18">
        <v>635.22196261682245</v>
      </c>
      <c r="N377" s="18">
        <v>567.23751716164463</v>
      </c>
      <c r="O377" s="18">
        <v>468.61026649973167</v>
      </c>
      <c r="P377" s="18">
        <v>389.64259147745383</v>
      </c>
      <c r="Q377" s="18">
        <v>378.9606652865013</v>
      </c>
      <c r="R377" s="18">
        <v>364.95081853255016</v>
      </c>
      <c r="S377" s="18">
        <v>351.20338807974383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385.1381966470322</v>
      </c>
      <c r="F378" s="18">
        <v>442.47787610619469</v>
      </c>
      <c r="G378" s="18">
        <v>340.98658786087748</v>
      </c>
      <c r="H378" s="18">
        <v>488.58084308601298</v>
      </c>
      <c r="I378" s="18">
        <v>476.94753577106513</v>
      </c>
      <c r="J378" s="18">
        <v>374.70194163733396</v>
      </c>
      <c r="K378" s="18">
        <v>385.92508513053349</v>
      </c>
      <c r="L378" s="18">
        <v>329.24613987284289</v>
      </c>
      <c r="M378" s="18">
        <v>465.90909090909088</v>
      </c>
      <c r="N378" s="18">
        <v>261.63121374132635</v>
      </c>
      <c r="O378" s="18">
        <v>193.5557326653763</v>
      </c>
      <c r="P378" s="18">
        <v>113.90818999886092</v>
      </c>
      <c r="Q378" s="18">
        <v>102.54073145721772</v>
      </c>
      <c r="R378" s="18">
        <v>91.147316850860207</v>
      </c>
      <c r="S378" s="18">
        <v>113.89521640091115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848.68788386376332</v>
      </c>
      <c r="F379" s="18">
        <v>833.5210633025456</v>
      </c>
      <c r="G379" s="18">
        <v>499.71607041453717</v>
      </c>
      <c r="H379" s="18">
        <v>674.28571428571422</v>
      </c>
      <c r="I379" s="18">
        <v>574.44852941176475</v>
      </c>
      <c r="J379" s="18">
        <v>600.66997805244318</v>
      </c>
      <c r="K379" s="18">
        <v>603.6684467146506</v>
      </c>
      <c r="L379" s="18">
        <v>431.63789080727952</v>
      </c>
      <c r="M379" s="18">
        <v>375.4106053496011</v>
      </c>
      <c r="N379" s="18">
        <v>353.81530840901053</v>
      </c>
      <c r="O379" s="18">
        <v>331.83218772220903</v>
      </c>
      <c r="P379" s="18">
        <v>309.41330477210522</v>
      </c>
      <c r="Q379" s="18">
        <v>250.92603656350818</v>
      </c>
      <c r="R379" s="18">
        <v>287.66630708378278</v>
      </c>
      <c r="S379" s="18">
        <v>204.32692307692309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536.63039045227208</v>
      </c>
      <c r="F380" s="18">
        <v>424.43878336097384</v>
      </c>
      <c r="G380" s="18">
        <v>401.80642634896719</v>
      </c>
      <c r="H380" s="18">
        <v>484.36606897135721</v>
      </c>
      <c r="I380" s="18">
        <v>544.32021015054056</v>
      </c>
      <c r="J380" s="18">
        <v>516.43330136165832</v>
      </c>
      <c r="K380" s="18">
        <v>522.56096544596869</v>
      </c>
      <c r="L380" s="18">
        <v>424.03647875461064</v>
      </c>
      <c r="M380" s="18">
        <v>370.946264484273</v>
      </c>
      <c r="N380" s="18">
        <v>341.33913774765637</v>
      </c>
      <c r="O380" s="18">
        <v>290.95451986339936</v>
      </c>
      <c r="P380" s="18">
        <v>264.20349813623892</v>
      </c>
      <c r="Q380" s="18">
        <v>255.61140533190692</v>
      </c>
      <c r="R380" s="18">
        <v>248.06025017486215</v>
      </c>
      <c r="S380" s="18">
        <v>296.84165340395981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586.57620672153371</v>
      </c>
      <c r="F381" s="18">
        <v>435.04570209242331</v>
      </c>
      <c r="G381" s="18">
        <v>373.99000587518083</v>
      </c>
      <c r="H381" s="18">
        <v>487.66440675844018</v>
      </c>
      <c r="I381" s="18">
        <v>514.14360049367713</v>
      </c>
      <c r="J381" s="18">
        <v>520.83653603733796</v>
      </c>
      <c r="K381" s="18">
        <v>549.45054945054949</v>
      </c>
      <c r="L381" s="18">
        <v>424.90088672336049</v>
      </c>
      <c r="M381" s="18">
        <v>375.34060355250256</v>
      </c>
      <c r="N381" s="18">
        <v>339.62963627340184</v>
      </c>
      <c r="O381" s="18">
        <v>288.91940575341977</v>
      </c>
      <c r="P381" s="18">
        <v>244.69965186450494</v>
      </c>
      <c r="Q381" s="18">
        <v>257.45169841708349</v>
      </c>
      <c r="R381" s="18">
        <v>247.03182213708809</v>
      </c>
      <c r="S381" s="18">
        <v>302.31640516200912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402.75049115913555</v>
      </c>
      <c r="F382" s="18">
        <v>347.29112919230005</v>
      </c>
      <c r="G382" s="18">
        <v>360.75759094097606</v>
      </c>
      <c r="H382" s="18">
        <v>484.84848484848487</v>
      </c>
      <c r="I382" s="18">
        <v>549.56238550783644</v>
      </c>
      <c r="J382" s="18">
        <v>410.00410004100041</v>
      </c>
      <c r="K382" s="18">
        <v>268.37324525185795</v>
      </c>
      <c r="L382" s="18">
        <v>363.90101892285298</v>
      </c>
      <c r="M382" s="18">
        <v>356.31942988891217</v>
      </c>
      <c r="N382" s="18">
        <v>200.6759611322349</v>
      </c>
      <c r="O382" s="18">
        <v>276.6251728907331</v>
      </c>
      <c r="P382" s="18">
        <v>278.52169255490088</v>
      </c>
      <c r="Q382" s="18">
        <v>334.30389302275421</v>
      </c>
      <c r="R382" s="18">
        <v>313.75094666233906</v>
      </c>
      <c r="S382" s="18">
        <v>162.76041666666669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644.88994812841725</v>
      </c>
      <c r="F383" s="18">
        <v>543.40188316859519</v>
      </c>
      <c r="G383" s="18">
        <v>619.80560642343994</v>
      </c>
      <c r="H383" s="18">
        <v>606.25998684086858</v>
      </c>
      <c r="I383" s="18">
        <v>644.00883749353636</v>
      </c>
      <c r="J383" s="18">
        <v>540.94736346958939</v>
      </c>
      <c r="K383" s="18">
        <v>494.11764705882354</v>
      </c>
      <c r="L383" s="18">
        <v>437.99745678896062</v>
      </c>
      <c r="M383" s="18">
        <v>386.86544631062463</v>
      </c>
      <c r="N383" s="18">
        <v>387.46869536455131</v>
      </c>
      <c r="O383" s="18">
        <v>326.5035726115554</v>
      </c>
      <c r="P383" s="18">
        <v>360.00189474681446</v>
      </c>
      <c r="Q383" s="18">
        <v>322.39711739047982</v>
      </c>
      <c r="R383" s="18">
        <v>227.66078542970973</v>
      </c>
      <c r="S383" s="18">
        <v>393.71946302357577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192.6444833625219</v>
      </c>
      <c r="F384" s="18">
        <v>305.78367988817058</v>
      </c>
      <c r="G384" s="18">
        <v>305.1704594995204</v>
      </c>
      <c r="H384" s="18">
        <v>347.64470710933426</v>
      </c>
      <c r="I384" s="18">
        <v>355.0398337374437</v>
      </c>
      <c r="J384" s="18">
        <v>509.45514204300144</v>
      </c>
      <c r="K384" s="18">
        <v>533.79250968575116</v>
      </c>
      <c r="L384" s="18">
        <v>455.32646048109967</v>
      </c>
      <c r="M384" s="18">
        <v>471.9409644757165</v>
      </c>
      <c r="N384" s="18">
        <v>402.88016458083314</v>
      </c>
      <c r="O384" s="18">
        <v>419.55646887575995</v>
      </c>
      <c r="P384" s="18">
        <v>376.26133059688726</v>
      </c>
      <c r="Q384" s="18">
        <v>247.6938845234028</v>
      </c>
      <c r="R384" s="18">
        <v>272.73502088127503</v>
      </c>
      <c r="S384" s="18">
        <v>272.10884353741494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505.75630531709589</v>
      </c>
      <c r="F385" s="18">
        <v>515.22248243559716</v>
      </c>
      <c r="G385" s="18">
        <v>618.69535978480167</v>
      </c>
      <c r="H385" s="18">
        <v>526.49341883226464</v>
      </c>
      <c r="I385" s="18">
        <v>710.80422420796106</v>
      </c>
      <c r="J385" s="18">
        <v>502.54668930390488</v>
      </c>
      <c r="K385" s="18">
        <v>449.34640522875816</v>
      </c>
      <c r="L385" s="18">
        <v>280.18861477482403</v>
      </c>
      <c r="M385" s="18">
        <v>226.43062988884316</v>
      </c>
      <c r="N385" s="18">
        <v>282.44695508404516</v>
      </c>
      <c r="O385" s="18">
        <v>235.09887982298437</v>
      </c>
      <c r="P385" s="18">
        <v>339.90011098779138</v>
      </c>
      <c r="Q385" s="18">
        <v>160.02226396716065</v>
      </c>
      <c r="R385" s="18">
        <v>167.42239274502964</v>
      </c>
      <c r="S385" s="18">
        <v>202.75466685310775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342.30944774075766</v>
      </c>
      <c r="F386" s="18">
        <v>277.42457519361926</v>
      </c>
      <c r="G386" s="18">
        <v>339.41947565543074</v>
      </c>
      <c r="H386" s="18">
        <v>496.98260560880374</v>
      </c>
      <c r="I386" s="18">
        <v>716.58903618774627</v>
      </c>
      <c r="J386" s="18">
        <v>554.88540410132691</v>
      </c>
      <c r="K386" s="18">
        <v>486.91418137553256</v>
      </c>
      <c r="L386" s="18">
        <v>577.46651922840647</v>
      </c>
      <c r="M386" s="18">
        <v>359.66761751209225</v>
      </c>
      <c r="N386" s="18">
        <v>500.75112669003511</v>
      </c>
      <c r="O386" s="18">
        <v>239.8989898989899</v>
      </c>
      <c r="P386" s="18">
        <v>292.84441049146932</v>
      </c>
      <c r="Q386" s="18">
        <v>192.45573518090839</v>
      </c>
      <c r="R386" s="18">
        <v>335.96071843907481</v>
      </c>
      <c r="S386" s="18">
        <v>390.11703511053315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285.82317073170731</v>
      </c>
      <c r="F387" s="18">
        <v>219.17286068229464</v>
      </c>
      <c r="G387" s="18">
        <v>266.99723467149806</v>
      </c>
      <c r="H387" s="18">
        <v>266.81913474366303</v>
      </c>
      <c r="I387" s="18">
        <v>637.30619233330162</v>
      </c>
      <c r="J387" s="18">
        <v>494.34356878030235</v>
      </c>
      <c r="K387" s="18">
        <v>512.62578317827979</v>
      </c>
      <c r="L387" s="18">
        <v>483.91688015940787</v>
      </c>
      <c r="M387" s="18">
        <v>379.65072133637051</v>
      </c>
      <c r="N387" s="18">
        <v>294.34105582985188</v>
      </c>
      <c r="O387" s="18">
        <v>237.39435951001804</v>
      </c>
      <c r="P387" s="18">
        <v>123.42162726668566</v>
      </c>
      <c r="Q387" s="18">
        <v>208.84754129485475</v>
      </c>
      <c r="R387" s="18">
        <v>265.62944692154446</v>
      </c>
      <c r="S387" s="18">
        <v>218.07148952308714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215.94774064676346</v>
      </c>
      <c r="F388" s="18">
        <v>390.83704266637716</v>
      </c>
      <c r="G388" s="18">
        <v>391.6662133492901</v>
      </c>
      <c r="H388" s="18">
        <v>451.55323431804578</v>
      </c>
      <c r="I388" s="18">
        <v>401.80268230439265</v>
      </c>
      <c r="J388" s="18">
        <v>373.57877639415267</v>
      </c>
      <c r="K388" s="18">
        <v>469.58493010201329</v>
      </c>
      <c r="L388" s="18">
        <v>467.6665054023544</v>
      </c>
      <c r="M388" s="18">
        <v>380.69705093833784</v>
      </c>
      <c r="N388" s="18">
        <v>320.70126677000377</v>
      </c>
      <c r="O388" s="18">
        <v>287.72378516624042</v>
      </c>
      <c r="P388" s="18">
        <v>249.52219154809936</v>
      </c>
      <c r="Q388" s="18">
        <v>195.68436640575419</v>
      </c>
      <c r="R388" s="18">
        <v>179.00389596714751</v>
      </c>
      <c r="S388" s="18">
        <v>256.81341719077568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429.77479800584496</v>
      </c>
      <c r="F389" s="18">
        <v>537.15308863025962</v>
      </c>
      <c r="G389" s="18">
        <v>499.07578558225509</v>
      </c>
      <c r="H389" s="18">
        <v>340.32898468519568</v>
      </c>
      <c r="I389" s="18">
        <v>211.53846153846152</v>
      </c>
      <c r="J389" s="18">
        <v>214.50858034321374</v>
      </c>
      <c r="K389" s="18">
        <v>275.48209366391183</v>
      </c>
      <c r="L389" s="18">
        <v>396.19651347068145</v>
      </c>
      <c r="M389" s="18">
        <v>379.09018355945727</v>
      </c>
      <c r="N389" s="18">
        <v>220.30843180452635</v>
      </c>
      <c r="O389" s="18">
        <v>120.45773940975708</v>
      </c>
      <c r="P389" s="18">
        <v>120.55455093429777</v>
      </c>
      <c r="Q389" s="18">
        <v>100.4016064257028</v>
      </c>
      <c r="R389" s="18">
        <v>160.38492381716119</v>
      </c>
      <c r="S389" s="18">
        <v>99.980003999200164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184.50184501845018</v>
      </c>
      <c r="F390" s="18">
        <v>313.19910514541391</v>
      </c>
      <c r="G390" s="18">
        <v>435.54006968641113</v>
      </c>
      <c r="H390" s="18">
        <v>213.21961620469082</v>
      </c>
      <c r="I390" s="18">
        <v>250</v>
      </c>
      <c r="J390" s="18">
        <v>203.83204239706481</v>
      </c>
      <c r="K390" s="18">
        <v>521.87876354877562</v>
      </c>
      <c r="L390" s="18">
        <v>472.9996058336618</v>
      </c>
      <c r="M390" s="18">
        <v>155.58148580318942</v>
      </c>
      <c r="N390" s="18">
        <v>383.58266206367472</v>
      </c>
      <c r="O390" s="18">
        <v>189.39393939393941</v>
      </c>
      <c r="P390" s="18">
        <v>187.26591760299627</v>
      </c>
      <c r="Q390" s="18">
        <v>406.05389442598744</v>
      </c>
      <c r="R390" s="18">
        <v>109.48905109489053</v>
      </c>
      <c r="S390" s="18">
        <v>288.80866425992781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113.89521640091115</v>
      </c>
      <c r="F391" s="18">
        <v>350.75809006562571</v>
      </c>
      <c r="G391" s="18">
        <v>292.00359389038636</v>
      </c>
      <c r="H391" s="18">
        <v>546.26532887402448</v>
      </c>
      <c r="I391" s="18">
        <v>487.04892627850347</v>
      </c>
      <c r="J391" s="18">
        <v>483.46335567520055</v>
      </c>
      <c r="K391" s="18">
        <v>589.77719528178238</v>
      </c>
      <c r="L391" s="18">
        <v>542.71138608488013</v>
      </c>
      <c r="M391" s="18">
        <v>464.3127092106684</v>
      </c>
      <c r="N391" s="18">
        <v>376.38455747929885</v>
      </c>
      <c r="O391" s="18">
        <v>310.72538304939462</v>
      </c>
      <c r="P391" s="18">
        <v>352.07510935666272</v>
      </c>
      <c r="Q391" s="18">
        <v>180.7164877219092</v>
      </c>
      <c r="R391" s="18">
        <v>222.29279136233726</v>
      </c>
      <c r="S391" s="18">
        <v>337.30367871824603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56.882821387940837</v>
      </c>
      <c r="F392" s="18">
        <v>226.75736961451247</v>
      </c>
      <c r="G392" s="18">
        <v>507.61421319796949</v>
      </c>
      <c r="H392" s="18">
        <v>619.02082160945417</v>
      </c>
      <c r="I392" s="18">
        <v>729.10824453168811</v>
      </c>
      <c r="J392" s="18">
        <v>503.35570469798654</v>
      </c>
      <c r="K392" s="18">
        <v>333.70411568409344</v>
      </c>
      <c r="L392" s="18">
        <v>277.0083102493075</v>
      </c>
      <c r="M392" s="18">
        <v>276.85492801771875</v>
      </c>
      <c r="N392" s="18">
        <v>220.99447513812157</v>
      </c>
      <c r="O392" s="18">
        <v>771.77508269018745</v>
      </c>
      <c r="P392" s="18">
        <v>165.19823788546256</v>
      </c>
      <c r="Q392" s="18">
        <v>220.75055187637969</v>
      </c>
      <c r="R392" s="18">
        <v>109.95052226498076</v>
      </c>
      <c r="S392" s="18">
        <v>219.53896816684963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627.79236813744467</v>
      </c>
      <c r="F393" s="18">
        <v>625.59005695670669</v>
      </c>
      <c r="G393" s="18">
        <v>666.22114840898575</v>
      </c>
      <c r="H393" s="18">
        <v>710.46872614382414</v>
      </c>
      <c r="I393" s="18">
        <v>737.05620557021166</v>
      </c>
      <c r="J393" s="18">
        <v>682.26704171404629</v>
      </c>
      <c r="K393" s="18">
        <v>727.92280265094269</v>
      </c>
      <c r="L393" s="18">
        <v>665.34055833733453</v>
      </c>
      <c r="M393" s="18">
        <v>577.97843770676843</v>
      </c>
      <c r="N393" s="18">
        <v>465.94358409218341</v>
      </c>
      <c r="O393" s="18">
        <v>467.8328866345812</v>
      </c>
      <c r="P393" s="18">
        <v>425.9627139364303</v>
      </c>
      <c r="Q393" s="18">
        <v>321.68681558520427</v>
      </c>
      <c r="R393" s="18">
        <v>307.48045235467777</v>
      </c>
      <c r="S393" s="18">
        <v>348.70641169853769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557.99269470090496</v>
      </c>
      <c r="F394" s="18">
        <v>582.74635102752154</v>
      </c>
      <c r="G394" s="18">
        <v>707.41166331513932</v>
      </c>
      <c r="H394" s="18">
        <v>795.07338456350828</v>
      </c>
      <c r="I394" s="18">
        <v>852.1681190931248</v>
      </c>
      <c r="J394" s="18">
        <v>837.94521260908039</v>
      </c>
      <c r="K394" s="18">
        <v>851.2244932983233</v>
      </c>
      <c r="L394" s="18">
        <v>770.55231420844041</v>
      </c>
      <c r="M394" s="18">
        <v>659.91561181434599</v>
      </c>
      <c r="N394" s="18">
        <v>573.01789424301319</v>
      </c>
      <c r="O394" s="18">
        <v>544.08412505615547</v>
      </c>
      <c r="P394" s="18">
        <v>476.0881424297026</v>
      </c>
      <c r="Q394" s="18">
        <v>329.91924364782352</v>
      </c>
      <c r="R394" s="18">
        <v>326.10999690195501</v>
      </c>
      <c r="S394" s="18">
        <v>351.4682301873957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566.02716183146219</v>
      </c>
      <c r="F395" s="18">
        <v>581.79266017767759</v>
      </c>
      <c r="G395" s="18">
        <v>717.66403097094644</v>
      </c>
      <c r="H395" s="18">
        <v>803.03167012541735</v>
      </c>
      <c r="I395" s="18">
        <v>860.93187408648532</v>
      </c>
      <c r="J395" s="18">
        <v>851.64156998272028</v>
      </c>
      <c r="K395" s="18">
        <v>857.99487295746655</v>
      </c>
      <c r="L395" s="18">
        <v>781.1419881100511</v>
      </c>
      <c r="M395" s="18">
        <v>670.35849606528711</v>
      </c>
      <c r="N395" s="18">
        <v>580.29712574238897</v>
      </c>
      <c r="O395" s="18">
        <v>545.78327503759658</v>
      </c>
      <c r="P395" s="18">
        <v>476.71803135596065</v>
      </c>
      <c r="Q395" s="18">
        <v>334.97208565952837</v>
      </c>
      <c r="R395" s="18">
        <v>331.07101473266016</v>
      </c>
      <c r="S395" s="18">
        <v>356.7787971457696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637.61955366631241</v>
      </c>
      <c r="G396" s="18">
        <v>106.95187165775401</v>
      </c>
      <c r="H396" s="18">
        <v>321.88841201716735</v>
      </c>
      <c r="I396" s="18">
        <v>322.92787944025838</v>
      </c>
      <c r="J396" s="18">
        <v>0</v>
      </c>
      <c r="K396" s="18">
        <v>431.96544276457888</v>
      </c>
      <c r="L396" s="18">
        <v>108.10810810810811</v>
      </c>
      <c r="M396" s="18">
        <v>0</v>
      </c>
      <c r="N396" s="18">
        <v>108.57763300760044</v>
      </c>
      <c r="O396" s="18">
        <v>434.78260869565219</v>
      </c>
      <c r="P396" s="18">
        <v>435.25571273122961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790.73993068407412</v>
      </c>
      <c r="F397" s="18">
        <v>750.64508562045501</v>
      </c>
      <c r="G397" s="18">
        <v>686.55224129311773</v>
      </c>
      <c r="H397" s="18">
        <v>595.61232255716232</v>
      </c>
      <c r="I397" s="18">
        <v>607.01512616071136</v>
      </c>
      <c r="J397" s="18">
        <v>573.28990228013026</v>
      </c>
      <c r="K397" s="18">
        <v>584.87090832714</v>
      </c>
      <c r="L397" s="18">
        <v>597.30250481695566</v>
      </c>
      <c r="M397" s="18">
        <v>466.27491057741435</v>
      </c>
      <c r="N397" s="18">
        <v>343.15127251930227</v>
      </c>
      <c r="O397" s="18">
        <v>354.10540959246259</v>
      </c>
      <c r="P397" s="18">
        <v>377.65538945712035</v>
      </c>
      <c r="Q397" s="18">
        <v>306.79648123219482</v>
      </c>
      <c r="R397" s="18">
        <v>302.14303513580859</v>
      </c>
      <c r="S397" s="18">
        <v>374.93802677243434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797.44117775927793</v>
      </c>
      <c r="F398" s="18">
        <v>780.50056684398703</v>
      </c>
      <c r="G398" s="18">
        <v>702.02808112324499</v>
      </c>
      <c r="H398" s="18">
        <v>597.74662423669054</v>
      </c>
      <c r="I398" s="18">
        <v>562.6598465473146</v>
      </c>
      <c r="J398" s="18">
        <v>554.14551607445014</v>
      </c>
      <c r="K398" s="18">
        <v>587.37151248164457</v>
      </c>
      <c r="L398" s="18">
        <v>616.94943515778061</v>
      </c>
      <c r="M398" s="18">
        <v>451.79474425930528</v>
      </c>
      <c r="N398" s="18">
        <v>338.10250278316084</v>
      </c>
      <c r="O398" s="18">
        <v>319.9868723334427</v>
      </c>
      <c r="P398" s="18">
        <v>408.313257931485</v>
      </c>
      <c r="Q398" s="18">
        <v>320.83824066929293</v>
      </c>
      <c r="R398" s="18">
        <v>303.04254717362318</v>
      </c>
      <c r="S398" s="18">
        <v>373.79421221864948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699.94474120464179</v>
      </c>
      <c r="F399" s="18">
        <v>754.50864924549126</v>
      </c>
      <c r="G399" s="18">
        <v>660.67168287759227</v>
      </c>
      <c r="H399" s="18">
        <v>639.15266617969326</v>
      </c>
      <c r="I399" s="18">
        <v>797.96880667392099</v>
      </c>
      <c r="J399" s="18">
        <v>685.17850703209524</v>
      </c>
      <c r="K399" s="18">
        <v>537.15308863025962</v>
      </c>
      <c r="L399" s="18">
        <v>409.61709706144251</v>
      </c>
      <c r="M399" s="18">
        <v>407.65685926976255</v>
      </c>
      <c r="N399" s="18">
        <v>405.78687367678197</v>
      </c>
      <c r="O399" s="18">
        <v>368.8740558580713</v>
      </c>
      <c r="P399" s="18">
        <v>209.90029735875461</v>
      </c>
      <c r="Q399" s="18">
        <v>191.47084421235857</v>
      </c>
      <c r="R399" s="18">
        <v>242.55024255024253</v>
      </c>
      <c r="S399" s="18">
        <v>379.24495776590243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1022.4948875255624</v>
      </c>
      <c r="F400" s="18">
        <v>271.55465037338763</v>
      </c>
      <c r="G400" s="18">
        <v>540.54054054054052</v>
      </c>
      <c r="H400" s="18">
        <v>402.4144869215292</v>
      </c>
      <c r="I400" s="18">
        <v>598.80239520958082</v>
      </c>
      <c r="J400" s="18">
        <v>462.35138705416119</v>
      </c>
      <c r="K400" s="18">
        <v>720.36673215455141</v>
      </c>
      <c r="L400" s="18">
        <v>976.5625</v>
      </c>
      <c r="M400" s="18">
        <v>906.73575129533674</v>
      </c>
      <c r="N400" s="18">
        <v>193.29896907216497</v>
      </c>
      <c r="O400" s="18">
        <v>833.33333333333337</v>
      </c>
      <c r="P400" s="18">
        <v>510.52967453733254</v>
      </c>
      <c r="Q400" s="18">
        <v>507.93650793650795</v>
      </c>
      <c r="R400" s="18">
        <v>505.36955148452302</v>
      </c>
      <c r="S400" s="18">
        <v>377.12130735386552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814.95685522531164</v>
      </c>
      <c r="F401" s="18">
        <v>732.51417769376178</v>
      </c>
      <c r="G401" s="18">
        <v>465.87467971115774</v>
      </c>
      <c r="H401" s="18">
        <v>321.32201055772322</v>
      </c>
      <c r="I401" s="18">
        <v>248.53140533212834</v>
      </c>
      <c r="J401" s="18">
        <v>223.11468094600627</v>
      </c>
      <c r="K401" s="18">
        <v>440.14084507042253</v>
      </c>
      <c r="L401" s="18">
        <v>544.18807139747491</v>
      </c>
      <c r="M401" s="18">
        <v>280.17241379310343</v>
      </c>
      <c r="N401" s="18">
        <v>170.79419299743807</v>
      </c>
      <c r="O401" s="18">
        <v>380.79119949227839</v>
      </c>
      <c r="P401" s="18">
        <v>251.88916876574308</v>
      </c>
      <c r="Q401" s="18">
        <v>353.87177352206493</v>
      </c>
      <c r="R401" s="18">
        <v>268.42865992153622</v>
      </c>
      <c r="S401" s="18">
        <v>266.28430970913558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946.37223974763413</v>
      </c>
      <c r="F402" s="18">
        <v>716.51090342679129</v>
      </c>
      <c r="G402" s="18">
        <v>522.91602583820361</v>
      </c>
      <c r="H402" s="18">
        <v>273.05825242718447</v>
      </c>
      <c r="I402" s="18">
        <v>179.47950942267423</v>
      </c>
      <c r="J402" s="18">
        <v>206.91693762932309</v>
      </c>
      <c r="K402" s="18">
        <v>408.63981319322824</v>
      </c>
      <c r="L402" s="18">
        <v>606.76105171915628</v>
      </c>
      <c r="M402" s="18">
        <v>314.91554537646726</v>
      </c>
      <c r="N402" s="18">
        <v>198.69429463525404</v>
      </c>
      <c r="O402" s="18">
        <v>365.99099099099101</v>
      </c>
      <c r="P402" s="18">
        <v>195.64002235885968</v>
      </c>
      <c r="Q402" s="18">
        <v>415.97337770382694</v>
      </c>
      <c r="R402" s="18">
        <v>357.83099366914399</v>
      </c>
      <c r="S402" s="18">
        <v>273.22404371584702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192.67822736030828</v>
      </c>
      <c r="F403" s="18">
        <v>939.84962406015029</v>
      </c>
      <c r="G403" s="18">
        <v>183.48623853211009</v>
      </c>
      <c r="H403" s="18">
        <v>718.13285457809695</v>
      </c>
      <c r="I403" s="18">
        <v>701.75438596491233</v>
      </c>
      <c r="J403" s="18">
        <v>344.23407917383821</v>
      </c>
      <c r="K403" s="18">
        <v>675.67567567567573</v>
      </c>
      <c r="L403" s="18">
        <v>332.77870216306155</v>
      </c>
      <c r="M403" s="18">
        <v>163.93442622950821</v>
      </c>
      <c r="N403" s="18">
        <v>0</v>
      </c>
      <c r="O403" s="18">
        <v>637.95853269537486</v>
      </c>
      <c r="P403" s="18">
        <v>157.9778830963665</v>
      </c>
      <c r="Q403" s="18">
        <v>156.00624024960999</v>
      </c>
      <c r="R403" s="18">
        <v>0</v>
      </c>
      <c r="S403" s="18">
        <v>305.3435114503817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621.11801242236015</v>
      </c>
      <c r="F404" s="18">
        <v>612.24489795918362</v>
      </c>
      <c r="G404" s="18">
        <v>402.4144869215292</v>
      </c>
      <c r="H404" s="18">
        <v>198.4126984126984</v>
      </c>
      <c r="I404" s="18">
        <v>194.9317738791423</v>
      </c>
      <c r="J404" s="18">
        <v>193.05019305019306</v>
      </c>
      <c r="K404" s="18">
        <v>380.22813688212926</v>
      </c>
      <c r="L404" s="18">
        <v>375.93984962406012</v>
      </c>
      <c r="M404" s="18">
        <v>186.21973929236498</v>
      </c>
      <c r="N404" s="18">
        <v>184.16206261510129</v>
      </c>
      <c r="O404" s="18">
        <v>182.48175182481751</v>
      </c>
      <c r="P404" s="18">
        <v>723.32730560578659</v>
      </c>
      <c r="Q404" s="18">
        <v>179.53321364452424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374.94792389945843</v>
      </c>
      <c r="F405" s="18">
        <v>373.34070796460179</v>
      </c>
      <c r="G405" s="18">
        <v>385.09145922156512</v>
      </c>
      <c r="H405" s="18">
        <v>765.0273224043716</v>
      </c>
      <c r="I405" s="18">
        <v>677.50677506775071</v>
      </c>
      <c r="J405" s="18">
        <v>201.85708518368995</v>
      </c>
      <c r="K405" s="18">
        <v>534.2593829304127</v>
      </c>
      <c r="L405" s="18">
        <v>199.20318725099602</v>
      </c>
      <c r="M405" s="18">
        <v>581.24174372523123</v>
      </c>
      <c r="N405" s="18">
        <v>315.58185404339247</v>
      </c>
      <c r="O405" s="18">
        <v>392.67015706806279</v>
      </c>
      <c r="P405" s="18">
        <v>338.89468196037541</v>
      </c>
      <c r="Q405" s="18">
        <v>298.27519128517702</v>
      </c>
      <c r="R405" s="18">
        <v>206.53156060410478</v>
      </c>
      <c r="S405" s="18">
        <v>269.7495183044316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473.52561343090832</v>
      </c>
      <c r="F406" s="18">
        <v>491.97860962566847</v>
      </c>
      <c r="G406" s="18">
        <v>509.66234869399022</v>
      </c>
      <c r="H406" s="18">
        <v>926.70598146588031</v>
      </c>
      <c r="I406" s="18">
        <v>792.65748852732577</v>
      </c>
      <c r="J406" s="18">
        <v>206.91082143596108</v>
      </c>
      <c r="K406" s="18">
        <v>533.33333333333337</v>
      </c>
      <c r="L406" s="18">
        <v>142.62428687856561</v>
      </c>
      <c r="M406" s="18">
        <v>627.78452814904813</v>
      </c>
      <c r="N406" s="18">
        <v>302.11480362537765</v>
      </c>
      <c r="O406" s="18">
        <v>360.64916850330599</v>
      </c>
      <c r="P406" s="18">
        <v>338.9830508474576</v>
      </c>
      <c r="Q406" s="18">
        <v>297.44199881023201</v>
      </c>
      <c r="R406" s="18">
        <v>217.00532649437761</v>
      </c>
      <c r="S406" s="18">
        <v>255.10204081632651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195.69471624266143</v>
      </c>
      <c r="F407" s="18">
        <v>156.4333202972233</v>
      </c>
      <c r="G407" s="18">
        <v>156.12802498048399</v>
      </c>
      <c r="H407" s="18">
        <v>466.56298600311044</v>
      </c>
      <c r="I407" s="18">
        <v>464.03712296983758</v>
      </c>
      <c r="J407" s="18">
        <v>192.45573518090839</v>
      </c>
      <c r="K407" s="18">
        <v>535.98774885145485</v>
      </c>
      <c r="L407" s="18">
        <v>305.11060259344015</v>
      </c>
      <c r="M407" s="18">
        <v>493.92097264437689</v>
      </c>
      <c r="N407" s="18">
        <v>340.90909090909088</v>
      </c>
      <c r="O407" s="18">
        <v>453.0011325028313</v>
      </c>
      <c r="P407" s="18">
        <v>338.72788859616111</v>
      </c>
      <c r="Q407" s="18">
        <v>299.8500749625187</v>
      </c>
      <c r="R407" s="18">
        <v>186.70649738610905</v>
      </c>
      <c r="S407" s="18">
        <v>297.50836742283377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666.31834923337919</v>
      </c>
      <c r="F408" s="18">
        <v>633.11823547128222</v>
      </c>
      <c r="G408" s="18">
        <v>692.37181893967841</v>
      </c>
      <c r="H408" s="18">
        <v>583.9572732667516</v>
      </c>
      <c r="I408" s="18">
        <v>592.36067626800252</v>
      </c>
      <c r="J408" s="18">
        <v>586.88361694199477</v>
      </c>
      <c r="K408" s="18">
        <v>533.0936668964838</v>
      </c>
      <c r="L408" s="18">
        <v>516.24083916595987</v>
      </c>
      <c r="M408" s="18">
        <v>446.8881326373666</v>
      </c>
      <c r="N408" s="18">
        <v>332.78270010512091</v>
      </c>
      <c r="O408" s="18">
        <v>272.08697257101352</v>
      </c>
      <c r="P408" s="18">
        <v>257.18161977231165</v>
      </c>
      <c r="Q408" s="18">
        <v>239.9397523541534</v>
      </c>
      <c r="R408" s="18">
        <v>237.37231155692038</v>
      </c>
      <c r="S408" s="18">
        <v>268.20620056368762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652.60004143492324</v>
      </c>
      <c r="F409" s="18">
        <v>635.25255645589266</v>
      </c>
      <c r="G409" s="18">
        <v>671.39450133413095</v>
      </c>
      <c r="H409" s="18">
        <v>564.11097828719653</v>
      </c>
      <c r="I409" s="18">
        <v>590.9083859360702</v>
      </c>
      <c r="J409" s="18">
        <v>581.04634518000898</v>
      </c>
      <c r="K409" s="18">
        <v>548.05813385442104</v>
      </c>
      <c r="L409" s="18">
        <v>481.53363921319226</v>
      </c>
      <c r="M409" s="18">
        <v>445.05589511115119</v>
      </c>
      <c r="N409" s="18">
        <v>319.37200122376186</v>
      </c>
      <c r="O409" s="18">
        <v>261.96607761300066</v>
      </c>
      <c r="P409" s="18">
        <v>257.48050557140863</v>
      </c>
      <c r="Q409" s="18">
        <v>235.35735818629553</v>
      </c>
      <c r="R409" s="18">
        <v>236.6897857598818</v>
      </c>
      <c r="S409" s="18">
        <v>260.44431233501069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265.25198938992042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1369.8630136986301</v>
      </c>
      <c r="O410" s="18">
        <v>0</v>
      </c>
      <c r="P410" s="18">
        <v>361.01083032490976</v>
      </c>
      <c r="Q410" s="18">
        <v>0</v>
      </c>
      <c r="R410" s="18">
        <v>0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661.98936290596362</v>
      </c>
      <c r="F411" s="18">
        <v>643.78371435910606</v>
      </c>
      <c r="G411" s="18">
        <v>679.9033947345348</v>
      </c>
      <c r="H411" s="18">
        <v>569.29146932546871</v>
      </c>
      <c r="I411" s="18">
        <v>596.0737562842645</v>
      </c>
      <c r="J411" s="18">
        <v>586.59239608212295</v>
      </c>
      <c r="K411" s="18">
        <v>552.24755499336686</v>
      </c>
      <c r="L411" s="18">
        <v>484.85404669588024</v>
      </c>
      <c r="M411" s="18">
        <v>446.35062815500817</v>
      </c>
      <c r="N411" s="18">
        <v>317.86203883641406</v>
      </c>
      <c r="O411" s="18">
        <v>263.61579305040061</v>
      </c>
      <c r="P411" s="18">
        <v>254.59039809353237</v>
      </c>
      <c r="Q411" s="18">
        <v>237.4043787918755</v>
      </c>
      <c r="R411" s="18">
        <v>236.5314507262311</v>
      </c>
      <c r="S411" s="18">
        <v>259.04147518054407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431.0344827586207</v>
      </c>
      <c r="M412" s="18">
        <v>884.95575221238937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236.40661938534279</v>
      </c>
      <c r="J413" s="18">
        <v>122.39902080783352</v>
      </c>
      <c r="K413" s="18">
        <v>251.57232704402514</v>
      </c>
      <c r="L413" s="18">
        <v>129.366106080207</v>
      </c>
      <c r="M413" s="18">
        <v>265.25198938992042</v>
      </c>
      <c r="N413" s="18">
        <v>271.37042062415196</v>
      </c>
      <c r="O413" s="18">
        <v>138.50415512465375</v>
      </c>
      <c r="P413" s="18">
        <v>846.26234132581112</v>
      </c>
      <c r="Q413" s="18">
        <v>0</v>
      </c>
      <c r="R413" s="18">
        <v>433.52601156069358</v>
      </c>
      <c r="S413" s="18">
        <v>583.09037900874637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236.18327822390174</v>
      </c>
      <c r="J414" s="18">
        <v>189.93352326685661</v>
      </c>
      <c r="K414" s="18">
        <v>95.283468318246776</v>
      </c>
      <c r="L414" s="18">
        <v>143.4034416826004</v>
      </c>
      <c r="M414" s="18">
        <v>287.7697841726619</v>
      </c>
      <c r="N414" s="18">
        <v>144.16146083613646</v>
      </c>
      <c r="O414" s="18">
        <v>240.38461538461539</v>
      </c>
      <c r="P414" s="18">
        <v>144.23076923076923</v>
      </c>
      <c r="Q414" s="18">
        <v>191.75455417066155</v>
      </c>
      <c r="R414" s="18">
        <v>0</v>
      </c>
      <c r="S414" s="18">
        <v>284.76506881822496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245.45900834560629</v>
      </c>
      <c r="J416" s="18">
        <v>197.92182088075214</v>
      </c>
      <c r="K416" s="18">
        <v>99.552015928322547</v>
      </c>
      <c r="L416" s="18">
        <v>150.30060120240481</v>
      </c>
      <c r="M416" s="18">
        <v>302.41935483870969</v>
      </c>
      <c r="N416" s="18">
        <v>151.89873417721518</v>
      </c>
      <c r="O416" s="18">
        <v>254.0650406504065</v>
      </c>
      <c r="P416" s="18">
        <v>152.74949083503054</v>
      </c>
      <c r="Q416" s="18">
        <v>203.76974019358124</v>
      </c>
      <c r="R416" s="18">
        <v>0</v>
      </c>
      <c r="S416" s="18">
        <v>303.64372469635629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718.89671361502349</v>
      </c>
      <c r="F417" s="18">
        <v>537.2440830550313</v>
      </c>
      <c r="G417" s="18">
        <v>904.5226130653266</v>
      </c>
      <c r="H417" s="18">
        <v>737.37946681792403</v>
      </c>
      <c r="I417" s="18">
        <v>587.90593505039192</v>
      </c>
      <c r="J417" s="18">
        <v>497.51243781094524</v>
      </c>
      <c r="K417" s="18">
        <v>504.63720676486633</v>
      </c>
      <c r="L417" s="18">
        <v>565.19983851433187</v>
      </c>
      <c r="M417" s="18">
        <v>358.99481451934582</v>
      </c>
      <c r="N417" s="18">
        <v>223.39027595269383</v>
      </c>
      <c r="O417" s="18">
        <v>285.49182455229692</v>
      </c>
      <c r="P417" s="18">
        <v>358.79036391594053</v>
      </c>
      <c r="Q417" s="18">
        <v>164.34892541087231</v>
      </c>
      <c r="R417" s="18">
        <v>273.73398034092327</v>
      </c>
      <c r="S417" s="18">
        <v>355.00061207002079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836.2115978912924</v>
      </c>
      <c r="F418" s="18">
        <v>586.35394456289987</v>
      </c>
      <c r="G418" s="18">
        <v>1007.9944386513729</v>
      </c>
      <c r="H418" s="18">
        <v>867.1994558748512</v>
      </c>
      <c r="I418" s="18">
        <v>699.30069930069931</v>
      </c>
      <c r="J418" s="18">
        <v>505.95723845275012</v>
      </c>
      <c r="K418" s="18">
        <v>528.08449351896309</v>
      </c>
      <c r="L418" s="18">
        <v>596.63997487831682</v>
      </c>
      <c r="M418" s="18">
        <v>401.42041068395861</v>
      </c>
      <c r="N418" s="18">
        <v>227.79043280182231</v>
      </c>
      <c r="O418" s="18">
        <v>298.73039581777448</v>
      </c>
      <c r="P418" s="18">
        <v>382.07200587803084</v>
      </c>
      <c r="Q418" s="18">
        <v>158.95953757225433</v>
      </c>
      <c r="R418" s="18">
        <v>297.70343067762968</v>
      </c>
      <c r="S418" s="18">
        <v>389.4297635605007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315.1260504201681</v>
      </c>
      <c r="F419" s="18">
        <v>330.03300330033005</v>
      </c>
      <c r="G419" s="18">
        <v>572.73768613974801</v>
      </c>
      <c r="H419" s="18">
        <v>118.76484560570071</v>
      </c>
      <c r="I419" s="18">
        <v>0</v>
      </c>
      <c r="J419" s="18">
        <v>377.35849056603774</v>
      </c>
      <c r="K419" s="18">
        <v>387.09677419354841</v>
      </c>
      <c r="L419" s="18">
        <v>263.50461133069831</v>
      </c>
      <c r="M419" s="18">
        <v>134.22818791946307</v>
      </c>
      <c r="N419" s="18">
        <v>136.79890560875512</v>
      </c>
      <c r="O419" s="18">
        <v>277.39251040221916</v>
      </c>
      <c r="P419" s="18">
        <v>281.29395218002816</v>
      </c>
      <c r="Q419" s="18">
        <v>284.09090909090912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636.9426751592357</v>
      </c>
      <c r="K420" s="18">
        <v>324.6753246753247</v>
      </c>
      <c r="L420" s="18">
        <v>660.0660066006601</v>
      </c>
      <c r="M420" s="18">
        <v>0</v>
      </c>
      <c r="N420" s="18">
        <v>340.13605442176868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803.89768574908646</v>
      </c>
      <c r="F421" s="18">
        <v>718.03768493084669</v>
      </c>
      <c r="G421" s="18">
        <v>819.78933320623423</v>
      </c>
      <c r="H421" s="18">
        <v>711.22415336065183</v>
      </c>
      <c r="I421" s="18">
        <v>637.65417733302297</v>
      </c>
      <c r="J421" s="18">
        <v>689.9724011039558</v>
      </c>
      <c r="K421" s="18">
        <v>495.25194238720525</v>
      </c>
      <c r="L421" s="18">
        <v>740.70748787933201</v>
      </c>
      <c r="M421" s="18">
        <v>501.79848128247255</v>
      </c>
      <c r="N421" s="18">
        <v>465.50436959290323</v>
      </c>
      <c r="O421" s="18">
        <v>329.81816603740833</v>
      </c>
      <c r="P421" s="18">
        <v>231.51125401929264</v>
      </c>
      <c r="Q421" s="18">
        <v>296.18346450029617</v>
      </c>
      <c r="R421" s="18">
        <v>249.87506246876563</v>
      </c>
      <c r="S421" s="18">
        <v>282.65945680226127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829.31242460796136</v>
      </c>
      <c r="F422" s="18">
        <v>741.62560350405658</v>
      </c>
      <c r="G422" s="18">
        <v>842.73815977526976</v>
      </c>
      <c r="H422" s="18">
        <v>702.02808112324499</v>
      </c>
      <c r="I422" s="18">
        <v>636.54337657327483</v>
      </c>
      <c r="J422" s="18">
        <v>691.69489099842576</v>
      </c>
      <c r="K422" s="18">
        <v>499.88210327752893</v>
      </c>
      <c r="L422" s="18">
        <v>764.74702727908607</v>
      </c>
      <c r="M422" s="18">
        <v>516.98670605612995</v>
      </c>
      <c r="N422" s="18">
        <v>484.17302334079386</v>
      </c>
      <c r="O422" s="18">
        <v>329.70507203829999</v>
      </c>
      <c r="P422" s="18">
        <v>236.60714285714286</v>
      </c>
      <c r="Q422" s="18">
        <v>308.56034558758705</v>
      </c>
      <c r="R422" s="18">
        <v>256.07638888888891</v>
      </c>
      <c r="S422" s="18">
        <v>277.62354247640201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144.92753623188406</v>
      </c>
      <c r="H423" s="18">
        <v>973.57440890125167</v>
      </c>
      <c r="I423" s="18">
        <v>668.4491978609625</v>
      </c>
      <c r="J423" s="18">
        <v>643.50064350064349</v>
      </c>
      <c r="K423" s="18">
        <v>373.13432835820896</v>
      </c>
      <c r="L423" s="18">
        <v>120.33694344163659</v>
      </c>
      <c r="M423" s="18">
        <v>116.95906432748538</v>
      </c>
      <c r="N423" s="18">
        <v>0</v>
      </c>
      <c r="O423" s="18">
        <v>332.59423503325945</v>
      </c>
      <c r="P423" s="18">
        <v>108.10810810810811</v>
      </c>
      <c r="Q423" s="18">
        <v>0</v>
      </c>
      <c r="R423" s="18">
        <v>102.88065843621401</v>
      </c>
      <c r="S423" s="18">
        <v>400.80160320641278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421.00315945467628</v>
      </c>
      <c r="F5" s="18">
        <v>435.04696936424216</v>
      </c>
      <c r="G5" s="18">
        <v>460.91118059384303</v>
      </c>
      <c r="H5" s="18">
        <v>480.74130209368275</v>
      </c>
      <c r="I5" s="18">
        <v>466.27946390627426</v>
      </c>
      <c r="J5" s="18">
        <v>433.0831935696865</v>
      </c>
      <c r="K5" s="18">
        <v>447.09220542131317</v>
      </c>
      <c r="L5" s="18">
        <v>373.26243926746082</v>
      </c>
      <c r="M5" s="18">
        <v>328.8060539968937</v>
      </c>
      <c r="N5" s="18">
        <v>296.57710754622161</v>
      </c>
      <c r="O5" s="18">
        <v>268.91025824721839</v>
      </c>
      <c r="P5" s="18">
        <v>250.43558022621824</v>
      </c>
      <c r="Q5" s="18">
        <v>237.44798360318953</v>
      </c>
      <c r="R5" s="18">
        <v>234.86240097742012</v>
      </c>
      <c r="S5" s="18">
        <v>243.41065699995227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508.0570411749253</v>
      </c>
      <c r="F6" s="18">
        <v>463.50964011857229</v>
      </c>
      <c r="G6" s="18">
        <v>323.01180663844951</v>
      </c>
      <c r="H6" s="18">
        <v>331.13690336823095</v>
      </c>
      <c r="I6" s="18">
        <v>394.93093421430899</v>
      </c>
      <c r="J6" s="18">
        <v>368.01605888256944</v>
      </c>
      <c r="K6" s="18">
        <v>391.8807073058087</v>
      </c>
      <c r="L6" s="18">
        <v>326.27969145192213</v>
      </c>
      <c r="M6" s="18">
        <v>296.41150983224088</v>
      </c>
      <c r="N6" s="18">
        <v>237.32650160557299</v>
      </c>
      <c r="O6" s="18">
        <v>223.82308884521137</v>
      </c>
      <c r="P6" s="18">
        <v>221.44133514590334</v>
      </c>
      <c r="Q6" s="18">
        <v>234.51801486405549</v>
      </c>
      <c r="R6" s="18">
        <v>241.42107721753939</v>
      </c>
      <c r="S6" s="18">
        <v>257.85715442283714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509.88307419729904</v>
      </c>
      <c r="F7" s="18">
        <v>464.11906917513159</v>
      </c>
      <c r="G7" s="18">
        <v>324.9306880075506</v>
      </c>
      <c r="H7" s="18">
        <v>331.70391061452511</v>
      </c>
      <c r="I7" s="18">
        <v>396.92217934187431</v>
      </c>
      <c r="J7" s="18">
        <v>369.61082431699788</v>
      </c>
      <c r="K7" s="18">
        <v>391.97495071320884</v>
      </c>
      <c r="L7" s="18">
        <v>328.21009097673311</v>
      </c>
      <c r="M7" s="18">
        <v>297.91549295774649</v>
      </c>
      <c r="N7" s="18">
        <v>235.77456392827114</v>
      </c>
      <c r="O7" s="18">
        <v>223.8805970149254</v>
      </c>
      <c r="P7" s="18">
        <v>222.78375672360511</v>
      </c>
      <c r="Q7" s="18">
        <v>236.05278687683349</v>
      </c>
      <c r="R7" s="18">
        <v>243.04900789909274</v>
      </c>
      <c r="S7" s="18">
        <v>258.47426334834944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512.89321391140561</v>
      </c>
      <c r="F8" s="18">
        <v>466.32409524619607</v>
      </c>
      <c r="G8" s="18">
        <v>326.7990013101624</v>
      </c>
      <c r="H8" s="18">
        <v>331.14843643315578</v>
      </c>
      <c r="I8" s="18">
        <v>396.26624859936237</v>
      </c>
      <c r="J8" s="18">
        <v>369.29407470264482</v>
      </c>
      <c r="K8" s="18">
        <v>392.73120767178494</v>
      </c>
      <c r="L8" s="18">
        <v>327.70332293005328</v>
      </c>
      <c r="M8" s="18">
        <v>296.35134400319009</v>
      </c>
      <c r="N8" s="18">
        <v>235.24676312082113</v>
      </c>
      <c r="O8" s="18">
        <v>224.18655145478536</v>
      </c>
      <c r="P8" s="18">
        <v>221.77972785143808</v>
      </c>
      <c r="Q8" s="18">
        <v>236.85884760218031</v>
      </c>
      <c r="R8" s="18">
        <v>242.61621148046436</v>
      </c>
      <c r="S8" s="18">
        <v>257.30897694940415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85.836909871244629</v>
      </c>
      <c r="G9" s="18">
        <v>0</v>
      </c>
      <c r="H9" s="18">
        <v>429.55326460481103</v>
      </c>
      <c r="I9" s="18">
        <v>513.69863013698625</v>
      </c>
      <c r="J9" s="18">
        <v>426.62116040955635</v>
      </c>
      <c r="K9" s="18">
        <v>254.45292620865141</v>
      </c>
      <c r="L9" s="18">
        <v>421.22999157540016</v>
      </c>
      <c r="M9" s="18">
        <v>587.74139378673385</v>
      </c>
      <c r="N9" s="18">
        <v>334.44816053511704</v>
      </c>
      <c r="O9" s="18">
        <v>166.25103906899417</v>
      </c>
      <c r="P9" s="18">
        <v>413.22314049586777</v>
      </c>
      <c r="Q9" s="18">
        <v>82.101806239737272</v>
      </c>
      <c r="R9" s="18">
        <v>327.06459525756338</v>
      </c>
      <c r="S9" s="18">
        <v>488.59934853420191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390.11703511053315</v>
      </c>
      <c r="F10" s="18">
        <v>423.59074617139134</v>
      </c>
      <c r="G10" s="18">
        <v>195.69471624266143</v>
      </c>
      <c r="H10" s="18">
        <v>293.06414848583523</v>
      </c>
      <c r="I10" s="18">
        <v>259.74025974025972</v>
      </c>
      <c r="J10" s="18">
        <v>258.64856126737794</v>
      </c>
      <c r="K10" s="18">
        <v>385.35645472061657</v>
      </c>
      <c r="L10" s="18">
        <v>191.38755980861245</v>
      </c>
      <c r="M10" s="18">
        <v>190.47619047619048</v>
      </c>
      <c r="N10" s="18">
        <v>347.55134281200634</v>
      </c>
      <c r="O10" s="18">
        <v>219.7112366603892</v>
      </c>
      <c r="P10" s="18">
        <v>124.80499219968799</v>
      </c>
      <c r="Q10" s="18">
        <v>123.60939431396785</v>
      </c>
      <c r="R10" s="18">
        <v>122.4739742804654</v>
      </c>
      <c r="S10" s="18">
        <v>212.24984839296542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229.35779816513764</v>
      </c>
      <c r="F11" s="18">
        <v>116.68611435239205</v>
      </c>
      <c r="G11" s="18">
        <v>0</v>
      </c>
      <c r="H11" s="18">
        <v>239.80815347721821</v>
      </c>
      <c r="I11" s="18">
        <v>0</v>
      </c>
      <c r="J11" s="18">
        <v>366.30036630036631</v>
      </c>
      <c r="K11" s="18">
        <v>0</v>
      </c>
      <c r="L11" s="18">
        <v>0</v>
      </c>
      <c r="M11" s="18">
        <v>0</v>
      </c>
      <c r="N11" s="18">
        <v>249.37655860349128</v>
      </c>
      <c r="O11" s="18">
        <v>500</v>
      </c>
      <c r="P11" s="18">
        <v>250.94102885821829</v>
      </c>
      <c r="Q11" s="18">
        <v>0</v>
      </c>
      <c r="R11" s="18">
        <v>125.15644555694618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453.72050816696918</v>
      </c>
      <c r="F12" s="18">
        <v>542.49547920433997</v>
      </c>
      <c r="G12" s="18">
        <v>270.02700270027003</v>
      </c>
      <c r="H12" s="18">
        <v>312.91908806437192</v>
      </c>
      <c r="I12" s="18">
        <v>354.7671840354767</v>
      </c>
      <c r="J12" s="18">
        <v>219.87686895338612</v>
      </c>
      <c r="K12" s="18">
        <v>521.96607220530666</v>
      </c>
      <c r="L12" s="18">
        <v>258.17555938037867</v>
      </c>
      <c r="M12" s="18">
        <v>256.08194622279126</v>
      </c>
      <c r="N12" s="18">
        <v>380.87177316969951</v>
      </c>
      <c r="O12" s="18">
        <v>125.73344509639564</v>
      </c>
      <c r="P12" s="18">
        <v>83.056478405315616</v>
      </c>
      <c r="Q12" s="18">
        <v>163.86726751331423</v>
      </c>
      <c r="R12" s="18">
        <v>121.60518848804216</v>
      </c>
      <c r="S12" s="18">
        <v>280.78620136381869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620.95986562337293</v>
      </c>
      <c r="F13" s="18">
        <v>559.52947474867653</v>
      </c>
      <c r="G13" s="18">
        <v>612.33246307460706</v>
      </c>
      <c r="H13" s="18">
        <v>565.51998691946233</v>
      </c>
      <c r="I13" s="18">
        <v>681.43988490928609</v>
      </c>
      <c r="J13" s="18">
        <v>622.76491304406943</v>
      </c>
      <c r="K13" s="18">
        <v>618.97503843688878</v>
      </c>
      <c r="L13" s="18">
        <v>432.11538648698627</v>
      </c>
      <c r="M13" s="18">
        <v>393.24308012883637</v>
      </c>
      <c r="N13" s="18">
        <v>348.79600096991402</v>
      </c>
      <c r="O13" s="18">
        <v>348.64212266721881</v>
      </c>
      <c r="P13" s="18">
        <v>340.43569796783777</v>
      </c>
      <c r="Q13" s="18">
        <v>308.36321972121624</v>
      </c>
      <c r="R13" s="18">
        <v>322.58973347608048</v>
      </c>
      <c r="S13" s="18">
        <v>328.26790564534053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603.5012914599647</v>
      </c>
      <c r="F14" s="18">
        <v>543.11855949234052</v>
      </c>
      <c r="G14" s="18">
        <v>581.20825386360241</v>
      </c>
      <c r="H14" s="18">
        <v>540.75836659502602</v>
      </c>
      <c r="I14" s="18">
        <v>660.27784972391453</v>
      </c>
      <c r="J14" s="18">
        <v>621.21156460085967</v>
      </c>
      <c r="K14" s="18">
        <v>609.94873414994902</v>
      </c>
      <c r="L14" s="18">
        <v>426.98757981896006</v>
      </c>
      <c r="M14" s="18">
        <v>391.06126053683295</v>
      </c>
      <c r="N14" s="18">
        <v>348.84698837737369</v>
      </c>
      <c r="O14" s="18">
        <v>349.67800620917404</v>
      </c>
      <c r="P14" s="18">
        <v>349.47175130284103</v>
      </c>
      <c r="Q14" s="18">
        <v>313.61851203681141</v>
      </c>
      <c r="R14" s="18">
        <v>329.7863253078209</v>
      </c>
      <c r="S14" s="18">
        <v>330.53096306037622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420.35572603315558</v>
      </c>
      <c r="F15" s="18">
        <v>456.68384965717433</v>
      </c>
      <c r="G15" s="18">
        <v>545.09355634438361</v>
      </c>
      <c r="H15" s="18">
        <v>576.46265777178587</v>
      </c>
      <c r="I15" s="18">
        <v>675.09029332673242</v>
      </c>
      <c r="J15" s="18">
        <v>716.82632509219457</v>
      </c>
      <c r="K15" s="18">
        <v>666.89918302207843</v>
      </c>
      <c r="L15" s="18">
        <v>577.54930673602723</v>
      </c>
      <c r="M15" s="18">
        <v>495.19718393890577</v>
      </c>
      <c r="N15" s="18">
        <v>440.06099090926637</v>
      </c>
      <c r="O15" s="18">
        <v>388.02556844808515</v>
      </c>
      <c r="P15" s="18">
        <v>386.39594648780667</v>
      </c>
      <c r="Q15" s="18">
        <v>335.10760579320589</v>
      </c>
      <c r="R15" s="18">
        <v>331.98455807195535</v>
      </c>
      <c r="S15" s="18">
        <v>287.55537656061216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686.59705335431272</v>
      </c>
      <c r="F16" s="18">
        <v>583.90454430058389</v>
      </c>
      <c r="G16" s="18">
        <v>598.68731400217803</v>
      </c>
      <c r="H16" s="18">
        <v>523.15520462072675</v>
      </c>
      <c r="I16" s="18">
        <v>652.86211597174497</v>
      </c>
      <c r="J16" s="18">
        <v>572.67551341412081</v>
      </c>
      <c r="K16" s="18">
        <v>580.65252730643556</v>
      </c>
      <c r="L16" s="18">
        <v>348.51573924831615</v>
      </c>
      <c r="M16" s="18">
        <v>336.06914622683621</v>
      </c>
      <c r="N16" s="18">
        <v>300.03666541005873</v>
      </c>
      <c r="O16" s="18">
        <v>328.8804847301858</v>
      </c>
      <c r="P16" s="18">
        <v>329.1715098801555</v>
      </c>
      <c r="Q16" s="18">
        <v>301.63979673815004</v>
      </c>
      <c r="R16" s="18">
        <v>328.5436633573533</v>
      </c>
      <c r="S16" s="18">
        <v>355.17333752089934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842.38989132130405</v>
      </c>
      <c r="F17" s="18">
        <v>767.47141041931388</v>
      </c>
      <c r="G17" s="18">
        <v>1004.950495049505</v>
      </c>
      <c r="H17" s="18">
        <v>876.09511889862324</v>
      </c>
      <c r="I17" s="18">
        <v>945.25035095928877</v>
      </c>
      <c r="J17" s="18">
        <v>642.01803114470442</v>
      </c>
      <c r="K17" s="18">
        <v>730.25005532197395</v>
      </c>
      <c r="L17" s="18">
        <v>495.02819508415479</v>
      </c>
      <c r="M17" s="18">
        <v>419.90342221289109</v>
      </c>
      <c r="N17" s="18">
        <v>348.17515258264041</v>
      </c>
      <c r="O17" s="18">
        <v>336.06721344268851</v>
      </c>
      <c r="P17" s="18">
        <v>231.00113542930973</v>
      </c>
      <c r="Q17" s="18">
        <v>244.83550114766641</v>
      </c>
      <c r="R17" s="18">
        <v>235.7100766057749</v>
      </c>
      <c r="S17" s="18">
        <v>300.97018624743288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327.33224222585926</v>
      </c>
      <c r="G18" s="18">
        <v>572.83142389525369</v>
      </c>
      <c r="H18" s="18">
        <v>163.13213703099513</v>
      </c>
      <c r="I18" s="18">
        <v>1217.5324675324675</v>
      </c>
      <c r="J18" s="18">
        <v>404.20371867421181</v>
      </c>
      <c r="K18" s="18">
        <v>561.79775280898878</v>
      </c>
      <c r="L18" s="18">
        <v>0</v>
      </c>
      <c r="M18" s="18">
        <v>396.82539682539681</v>
      </c>
      <c r="N18" s="18">
        <v>315.70639305445934</v>
      </c>
      <c r="O18" s="18">
        <v>0</v>
      </c>
      <c r="P18" s="18">
        <v>469.48356807511738</v>
      </c>
      <c r="Q18" s="18">
        <v>233.28149300155522</v>
      </c>
      <c r="R18" s="18">
        <v>76.103500761035008</v>
      </c>
      <c r="S18" s="18">
        <v>74.34944237918215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266.84456304202797</v>
      </c>
      <c r="F19" s="18">
        <v>336.02150537634407</v>
      </c>
      <c r="G19" s="18">
        <v>269.54177897574124</v>
      </c>
      <c r="H19" s="18">
        <v>134.86176668914362</v>
      </c>
      <c r="I19" s="18">
        <v>336.92722371967659</v>
      </c>
      <c r="J19" s="18">
        <v>67.294751009421262</v>
      </c>
      <c r="K19" s="18">
        <v>470.11417058428475</v>
      </c>
      <c r="L19" s="18">
        <v>200.80321285140559</v>
      </c>
      <c r="M19" s="18">
        <v>267.55852842809361</v>
      </c>
      <c r="N19" s="18">
        <v>200.40080160320639</v>
      </c>
      <c r="O19" s="18">
        <v>333.55570380253499</v>
      </c>
      <c r="P19" s="18">
        <v>333.77837116154876</v>
      </c>
      <c r="Q19" s="18">
        <v>333.33333333333337</v>
      </c>
      <c r="R19" s="18">
        <v>65.487884741322858</v>
      </c>
      <c r="S19" s="18">
        <v>257.0694087403599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408.32993058391185</v>
      </c>
      <c r="F20" s="18">
        <v>693.87755102040819</v>
      </c>
      <c r="G20" s="18">
        <v>852.61875761266754</v>
      </c>
      <c r="H20" s="18">
        <v>1006.8465565847765</v>
      </c>
      <c r="I20" s="18">
        <v>797.44816586921843</v>
      </c>
      <c r="J20" s="18">
        <v>671.40600315955771</v>
      </c>
      <c r="K20" s="18">
        <v>780.03120124804991</v>
      </c>
      <c r="L20" s="18">
        <v>924.49922958397542</v>
      </c>
      <c r="M20" s="18">
        <v>342.98780487804879</v>
      </c>
      <c r="N20" s="18">
        <v>339.11077618688768</v>
      </c>
      <c r="O20" s="18">
        <v>484.17132216014897</v>
      </c>
      <c r="P20" s="18">
        <v>331.85840707964599</v>
      </c>
      <c r="Q20" s="18">
        <v>145.56040756914121</v>
      </c>
      <c r="R20" s="18">
        <v>247.69992922859166</v>
      </c>
      <c r="S20" s="18">
        <v>480.43925875085796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1082.9371368198626</v>
      </c>
      <c r="F21" s="18">
        <v>614.91160645657192</v>
      </c>
      <c r="G21" s="18">
        <v>818.24944210265312</v>
      </c>
      <c r="H21" s="18">
        <v>527.57793764988014</v>
      </c>
      <c r="I21" s="18">
        <v>1160.9008590666356</v>
      </c>
      <c r="J21" s="18">
        <v>495.49549549549545</v>
      </c>
      <c r="K21" s="18">
        <v>720.68137147848881</v>
      </c>
      <c r="L21" s="18">
        <v>529.99788000848002</v>
      </c>
      <c r="M21" s="18">
        <v>661.02045032018179</v>
      </c>
      <c r="N21" s="18">
        <v>301.99315482182402</v>
      </c>
      <c r="O21" s="18">
        <v>314.52722626302341</v>
      </c>
      <c r="P21" s="18">
        <v>173.07692307692309</v>
      </c>
      <c r="Q21" s="18">
        <v>263.15789473684208</v>
      </c>
      <c r="R21" s="18">
        <v>180.99547511312218</v>
      </c>
      <c r="S21" s="18">
        <v>295.96100278551529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1022.2957842469087</v>
      </c>
      <c r="F22" s="18">
        <v>951.75273275537131</v>
      </c>
      <c r="G22" s="18">
        <v>1254.7735951991272</v>
      </c>
      <c r="H22" s="18">
        <v>1147.9144759901858</v>
      </c>
      <c r="I22" s="18">
        <v>946.02584677759944</v>
      </c>
      <c r="J22" s="18">
        <v>782.58742968941067</v>
      </c>
      <c r="K22" s="18">
        <v>770.62200204450733</v>
      </c>
      <c r="L22" s="18">
        <v>478.35990888382685</v>
      </c>
      <c r="M22" s="18">
        <v>367.78227289444652</v>
      </c>
      <c r="N22" s="18">
        <v>384.94439692044483</v>
      </c>
      <c r="O22" s="18">
        <v>345.99681682928519</v>
      </c>
      <c r="P22" s="18">
        <v>201.97939810139366</v>
      </c>
      <c r="Q22" s="18">
        <v>248.59348423393956</v>
      </c>
      <c r="R22" s="18">
        <v>281.95488721804509</v>
      </c>
      <c r="S22" s="18">
        <v>293.7121620811605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425.42074893883165</v>
      </c>
      <c r="F23" s="18">
        <v>372.30530163502044</v>
      </c>
      <c r="G23" s="18">
        <v>422.02233101020084</v>
      </c>
      <c r="H23" s="18">
        <v>483.78338352174558</v>
      </c>
      <c r="I23" s="18">
        <v>544.85203174637513</v>
      </c>
      <c r="J23" s="18">
        <v>586.30948676135586</v>
      </c>
      <c r="K23" s="18">
        <v>618.08815252136128</v>
      </c>
      <c r="L23" s="18">
        <v>619.57632879404014</v>
      </c>
      <c r="M23" s="18">
        <v>532.14246145717038</v>
      </c>
      <c r="N23" s="18">
        <v>500.2054834732578</v>
      </c>
      <c r="O23" s="18">
        <v>434.79914098238152</v>
      </c>
      <c r="P23" s="18">
        <v>356.72381200703995</v>
      </c>
      <c r="Q23" s="18">
        <v>309.04815412654625</v>
      </c>
      <c r="R23" s="18">
        <v>304.95083888611555</v>
      </c>
      <c r="S23" s="18">
        <v>306.77737176601158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391.02164425046766</v>
      </c>
      <c r="F24" s="18">
        <v>332.96012955920054</v>
      </c>
      <c r="G24" s="18">
        <v>361.34214440451905</v>
      </c>
      <c r="H24" s="18">
        <v>426.5219077161691</v>
      </c>
      <c r="I24" s="18">
        <v>518.73664503871021</v>
      </c>
      <c r="J24" s="18">
        <v>565.06318558485407</v>
      </c>
      <c r="K24" s="18">
        <v>571.33599740792738</v>
      </c>
      <c r="L24" s="18">
        <v>591.91108038397113</v>
      </c>
      <c r="M24" s="18">
        <v>467.75915112701705</v>
      </c>
      <c r="N24" s="18">
        <v>407.1581696389556</v>
      </c>
      <c r="O24" s="18">
        <v>370.56335748107978</v>
      </c>
      <c r="P24" s="18">
        <v>312.68360203543085</v>
      </c>
      <c r="Q24" s="18">
        <v>296.83530530758156</v>
      </c>
      <c r="R24" s="18">
        <v>286.3496440105003</v>
      </c>
      <c r="S24" s="18">
        <v>281.70487151620426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379.56565755941824</v>
      </c>
      <c r="F25" s="18">
        <v>318.1806816192834</v>
      </c>
      <c r="G25" s="18">
        <v>336.60088488495882</v>
      </c>
      <c r="H25" s="18">
        <v>407.2215981858202</v>
      </c>
      <c r="I25" s="18">
        <v>501.9867826045483</v>
      </c>
      <c r="J25" s="18">
        <v>548.09721900109503</v>
      </c>
      <c r="K25" s="18">
        <v>564.20587733724881</v>
      </c>
      <c r="L25" s="18">
        <v>579.10111207912666</v>
      </c>
      <c r="M25" s="18">
        <v>455.82784444139378</v>
      </c>
      <c r="N25" s="18">
        <v>394.5408541134945</v>
      </c>
      <c r="O25" s="18">
        <v>359.8642921404338</v>
      </c>
      <c r="P25" s="18">
        <v>301.16143213064379</v>
      </c>
      <c r="Q25" s="18">
        <v>275.6560587996384</v>
      </c>
      <c r="R25" s="18">
        <v>270.115102418643</v>
      </c>
      <c r="S25" s="18">
        <v>265.45353588980515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486.69695003244647</v>
      </c>
      <c r="F26" s="18">
        <v>367.29982159722948</v>
      </c>
      <c r="G26" s="18">
        <v>600.93705438989616</v>
      </c>
      <c r="H26" s="18">
        <v>701.85844207196521</v>
      </c>
      <c r="I26" s="18">
        <v>787.62846988761885</v>
      </c>
      <c r="J26" s="18">
        <v>1167.569587147394</v>
      </c>
      <c r="K26" s="18">
        <v>1017.4418604651164</v>
      </c>
      <c r="L26" s="18">
        <v>1061.3833362816204</v>
      </c>
      <c r="M26" s="18">
        <v>800.4131164471986</v>
      </c>
      <c r="N26" s="18">
        <v>845.18828451882848</v>
      </c>
      <c r="O26" s="18">
        <v>717.3718105486264</v>
      </c>
      <c r="P26" s="18">
        <v>564.11886222787223</v>
      </c>
      <c r="Q26" s="18">
        <v>703.62638212325055</v>
      </c>
      <c r="R26" s="18">
        <v>555.14433752775722</v>
      </c>
      <c r="S26" s="18">
        <v>516.15640246058115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738.00738007380073</v>
      </c>
      <c r="F27" s="18">
        <v>802.33406272793593</v>
      </c>
      <c r="G27" s="18">
        <v>432.27665706051874</v>
      </c>
      <c r="H27" s="18">
        <v>782.36130867709812</v>
      </c>
      <c r="I27" s="18">
        <v>1967.6739283204497</v>
      </c>
      <c r="J27" s="18">
        <v>971.54753643303263</v>
      </c>
      <c r="K27" s="18">
        <v>1164.3835616438357</v>
      </c>
      <c r="L27" s="18">
        <v>2029.769959404601</v>
      </c>
      <c r="M27" s="18">
        <v>1937.2077488309953</v>
      </c>
      <c r="N27" s="18">
        <v>1382.4884792626729</v>
      </c>
      <c r="O27" s="18">
        <v>909.6816114359973</v>
      </c>
      <c r="P27" s="18">
        <v>641.43681847338041</v>
      </c>
      <c r="Q27" s="18">
        <v>1327.4336283185839</v>
      </c>
      <c r="R27" s="18">
        <v>1102.2657685241886</v>
      </c>
      <c r="S27" s="18">
        <v>1775.1479289940828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593.9524838012959</v>
      </c>
      <c r="F28" s="18">
        <v>667.31915650858616</v>
      </c>
      <c r="G28" s="18">
        <v>852.89721269673782</v>
      </c>
      <c r="H28" s="18">
        <v>694.8063227375369</v>
      </c>
      <c r="I28" s="18">
        <v>583.79120879120876</v>
      </c>
      <c r="J28" s="18">
        <v>458.36516424751721</v>
      </c>
      <c r="K28" s="18">
        <v>293.6487960399362</v>
      </c>
      <c r="L28" s="18">
        <v>348.48987719880517</v>
      </c>
      <c r="M28" s="18">
        <v>319.6983359291745</v>
      </c>
      <c r="N28" s="18">
        <v>234.58987218896615</v>
      </c>
      <c r="O28" s="18">
        <v>279.77617905675459</v>
      </c>
      <c r="P28" s="18">
        <v>363.4352532195623</v>
      </c>
      <c r="Q28" s="18">
        <v>389.68124074507057</v>
      </c>
      <c r="R28" s="18">
        <v>397.6143141153081</v>
      </c>
      <c r="S28" s="18">
        <v>344.02812055941968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455.41612915835969</v>
      </c>
      <c r="F29" s="18">
        <v>416.41229958551554</v>
      </c>
      <c r="G29" s="18">
        <v>536.63976076130621</v>
      </c>
      <c r="H29" s="18">
        <v>610.75376256791355</v>
      </c>
      <c r="I29" s="18">
        <v>603.02559932983468</v>
      </c>
      <c r="J29" s="18">
        <v>638.78151362652864</v>
      </c>
      <c r="K29" s="18">
        <v>730.92051614141121</v>
      </c>
      <c r="L29" s="18">
        <v>699.03579228988974</v>
      </c>
      <c r="M29" s="18">
        <v>670.15755707722576</v>
      </c>
      <c r="N29" s="18">
        <v>707.88216148453989</v>
      </c>
      <c r="O29" s="18">
        <v>587.79474842838658</v>
      </c>
      <c r="P29" s="18">
        <v>446.26359228193559</v>
      </c>
      <c r="Q29" s="18">
        <v>318.19911433660724</v>
      </c>
      <c r="R29" s="18">
        <v>338.12431668488841</v>
      </c>
      <c r="S29" s="18">
        <v>348.37109497614915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441.49213507492505</v>
      </c>
      <c r="F30" s="18">
        <v>400.82440010171172</v>
      </c>
      <c r="G30" s="18">
        <v>524.79906937394242</v>
      </c>
      <c r="H30" s="18">
        <v>602.34280680001302</v>
      </c>
      <c r="I30" s="18">
        <v>589.8849240885794</v>
      </c>
      <c r="J30" s="18">
        <v>633.84678107760328</v>
      </c>
      <c r="K30" s="18">
        <v>731.22231171969395</v>
      </c>
      <c r="L30" s="18">
        <v>699.03105837282487</v>
      </c>
      <c r="M30" s="18">
        <v>674.16972130634201</v>
      </c>
      <c r="N30" s="18">
        <v>720.4087562960093</v>
      </c>
      <c r="O30" s="18">
        <v>601.37251619999518</v>
      </c>
      <c r="P30" s="18">
        <v>447.50125453847744</v>
      </c>
      <c r="Q30" s="18">
        <v>319.41818181818184</v>
      </c>
      <c r="R30" s="18">
        <v>338.32089258170924</v>
      </c>
      <c r="S30" s="18">
        <v>348.30141928753068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591.71597633136093</v>
      </c>
      <c r="I31" s="18">
        <v>303.951367781155</v>
      </c>
      <c r="J31" s="18">
        <v>312.50</v>
      </c>
      <c r="K31" s="18">
        <v>319.4888178913738</v>
      </c>
      <c r="L31" s="18">
        <v>326.79738562091507</v>
      </c>
      <c r="M31" s="18">
        <v>666.66666666666674</v>
      </c>
      <c r="N31" s="18">
        <v>338.9830508474576</v>
      </c>
      <c r="O31" s="18">
        <v>692.0415224913495</v>
      </c>
      <c r="P31" s="18">
        <v>701.75438596491233</v>
      </c>
      <c r="Q31" s="18">
        <v>0</v>
      </c>
      <c r="R31" s="18">
        <v>709.21985815602841</v>
      </c>
      <c r="S31" s="18">
        <v>704.22535211267609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865.40232001473021</v>
      </c>
      <c r="F32" s="18">
        <v>843.22836000688358</v>
      </c>
      <c r="G32" s="18">
        <v>856.49644473173896</v>
      </c>
      <c r="H32" s="18">
        <v>808.29647704743024</v>
      </c>
      <c r="I32" s="18">
        <v>912.51448435689451</v>
      </c>
      <c r="J32" s="18">
        <v>760.29858999170585</v>
      </c>
      <c r="K32" s="18">
        <v>741.62362600979998</v>
      </c>
      <c r="L32" s="18">
        <v>713.64852809991078</v>
      </c>
      <c r="M32" s="18">
        <v>589.97050147492621</v>
      </c>
      <c r="N32" s="18">
        <v>475.05938242280286</v>
      </c>
      <c r="O32" s="18">
        <v>322.61781311210967</v>
      </c>
      <c r="P32" s="18">
        <v>414.61228148812194</v>
      </c>
      <c r="Q32" s="18">
        <v>305.11060259344015</v>
      </c>
      <c r="R32" s="18">
        <v>323.55703997495038</v>
      </c>
      <c r="S32" s="18">
        <v>339.5585738539898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630.01816796577396</v>
      </c>
      <c r="F33" s="18">
        <v>567.12450155073111</v>
      </c>
      <c r="G33" s="18">
        <v>511.23528712400423</v>
      </c>
      <c r="H33" s="18">
        <v>480.79794541002212</v>
      </c>
      <c r="I33" s="18">
        <v>542.74490989235062</v>
      </c>
      <c r="J33" s="18">
        <v>559.60045730790057</v>
      </c>
      <c r="K33" s="18">
        <v>572.78948479093185</v>
      </c>
      <c r="L33" s="18">
        <v>528.38164251207729</v>
      </c>
      <c r="M33" s="18">
        <v>561.35691434779983</v>
      </c>
      <c r="N33" s="18">
        <v>502.73947859594193</v>
      </c>
      <c r="O33" s="18">
        <v>387.60854541630357</v>
      </c>
      <c r="P33" s="18">
        <v>407.64942149751209</v>
      </c>
      <c r="Q33" s="18">
        <v>408.50404031368339</v>
      </c>
      <c r="R33" s="18">
        <v>353.88834822613461</v>
      </c>
      <c r="S33" s="18">
        <v>392.35061613578239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328.87524665643497</v>
      </c>
      <c r="F34" s="18">
        <v>364.54773296878557</v>
      </c>
      <c r="G34" s="18">
        <v>188.92431219742591</v>
      </c>
      <c r="H34" s="18">
        <v>280.83028083028086</v>
      </c>
      <c r="I34" s="18">
        <v>428.53541719183261</v>
      </c>
      <c r="J34" s="18">
        <v>428.68277474668747</v>
      </c>
      <c r="K34" s="18">
        <v>560.89743589743591</v>
      </c>
      <c r="L34" s="18">
        <v>342.65350877192981</v>
      </c>
      <c r="M34" s="18">
        <v>308.55539971949509</v>
      </c>
      <c r="N34" s="18">
        <v>271.77800028608209</v>
      </c>
      <c r="O34" s="18">
        <v>87.476308499781311</v>
      </c>
      <c r="P34" s="18">
        <v>163.1805370123127</v>
      </c>
      <c r="Q34" s="18">
        <v>180.42399639152006</v>
      </c>
      <c r="R34" s="18">
        <v>284.21839940164551</v>
      </c>
      <c r="S34" s="18">
        <v>311.1572084753297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739.88161894096947</v>
      </c>
      <c r="F35" s="18">
        <v>638.03485265382619</v>
      </c>
      <c r="G35" s="18">
        <v>619.66236345580933</v>
      </c>
      <c r="H35" s="18">
        <v>545.54079696394683</v>
      </c>
      <c r="I35" s="18">
        <v>578.39858351367297</v>
      </c>
      <c r="J35" s="18">
        <v>599.06029757243539</v>
      </c>
      <c r="K35" s="18">
        <v>576.25666783475447</v>
      </c>
      <c r="L35" s="18">
        <v>580.85501858736052</v>
      </c>
      <c r="M35" s="18">
        <v>630.67220427626523</v>
      </c>
      <c r="N35" s="18">
        <v>564.3039615663248</v>
      </c>
      <c r="O35" s="18">
        <v>465.52115661191431</v>
      </c>
      <c r="P35" s="18">
        <v>469.55411141579958</v>
      </c>
      <c r="Q35" s="18">
        <v>464.92598378338175</v>
      </c>
      <c r="R35" s="18">
        <v>370.99617984131652</v>
      </c>
      <c r="S35" s="18">
        <v>412.16240644998015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454.99090018199638</v>
      </c>
      <c r="F36" s="18">
        <v>454.2734543756203</v>
      </c>
      <c r="G36" s="18">
        <v>492.31013732671619</v>
      </c>
      <c r="H36" s="18">
        <v>540.84003574620203</v>
      </c>
      <c r="I36" s="18">
        <v>598.72192496348612</v>
      </c>
      <c r="J36" s="18">
        <v>613.93689218498571</v>
      </c>
      <c r="K36" s="18">
        <v>643.22143563979603</v>
      </c>
      <c r="L36" s="18">
        <v>553.87903720272254</v>
      </c>
      <c r="M36" s="18">
        <v>459.09693969305312</v>
      </c>
      <c r="N36" s="18">
        <v>349.18970512122496</v>
      </c>
      <c r="O36" s="18">
        <v>326.59590422075217</v>
      </c>
      <c r="P36" s="18">
        <v>311.50587628388701</v>
      </c>
      <c r="Q36" s="18">
        <v>249.85225556504037</v>
      </c>
      <c r="R36" s="18">
        <v>260.52917959296377</v>
      </c>
      <c r="S36" s="18">
        <v>276.25462967424437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546.42534367121721</v>
      </c>
      <c r="F37" s="18">
        <v>537.87040776312631</v>
      </c>
      <c r="G37" s="18">
        <v>574.49738681479516</v>
      </c>
      <c r="H37" s="18">
        <v>587.93151392364837</v>
      </c>
      <c r="I37" s="18">
        <v>686.41315587950885</v>
      </c>
      <c r="J37" s="18">
        <v>694.98367173861561</v>
      </c>
      <c r="K37" s="18">
        <v>737.5047484669235</v>
      </c>
      <c r="L37" s="18">
        <v>650.52229176594051</v>
      </c>
      <c r="M37" s="18">
        <v>512.31620854283312</v>
      </c>
      <c r="N37" s="18">
        <v>417.17137964161896</v>
      </c>
      <c r="O37" s="18">
        <v>390.32852650981243</v>
      </c>
      <c r="P37" s="18">
        <v>369.44680068268451</v>
      </c>
      <c r="Q37" s="18">
        <v>294.04470896659228</v>
      </c>
      <c r="R37" s="18">
        <v>310.24714857391223</v>
      </c>
      <c r="S37" s="18">
        <v>323.36935089518101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555.0725606901625</v>
      </c>
      <c r="F38" s="18">
        <v>489.97190827725876</v>
      </c>
      <c r="G38" s="18">
        <v>657.8947368421052</v>
      </c>
      <c r="H38" s="18">
        <v>543.81797724715591</v>
      </c>
      <c r="I38" s="18">
        <v>581.5021117708269</v>
      </c>
      <c r="J38" s="18">
        <v>821.88493610894466</v>
      </c>
      <c r="K38" s="18">
        <v>658.97858319604609</v>
      </c>
      <c r="L38" s="18">
        <v>710.98265895953762</v>
      </c>
      <c r="M38" s="18">
        <v>705.10633458432847</v>
      </c>
      <c r="N38" s="18">
        <v>805.86490570261344</v>
      </c>
      <c r="O38" s="18">
        <v>695.21077024939314</v>
      </c>
      <c r="P38" s="18">
        <v>544.60298442435464</v>
      </c>
      <c r="Q38" s="18">
        <v>473.57657948552367</v>
      </c>
      <c r="R38" s="18">
        <v>429.4576109432162</v>
      </c>
      <c r="S38" s="18">
        <v>480.44284296830119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549.00452875331109</v>
      </c>
      <c r="F39" s="18">
        <v>555.82034316474153</v>
      </c>
      <c r="G39" s="18">
        <v>549.98895881638509</v>
      </c>
      <c r="H39" s="18">
        <v>581.77073067957065</v>
      </c>
      <c r="I39" s="18">
        <v>678.80118622850296</v>
      </c>
      <c r="J39" s="18">
        <v>663.4833535588034</v>
      </c>
      <c r="K39" s="18">
        <v>744.80876092678648</v>
      </c>
      <c r="L39" s="18">
        <v>650.16670941267</v>
      </c>
      <c r="M39" s="18">
        <v>460.28389449558711</v>
      </c>
      <c r="N39" s="18">
        <v>370.11566114410755</v>
      </c>
      <c r="O39" s="18">
        <v>349.89243589426576</v>
      </c>
      <c r="P39" s="18">
        <v>343.19273238919646</v>
      </c>
      <c r="Q39" s="18">
        <v>263.53095125586128</v>
      </c>
      <c r="R39" s="18">
        <v>279.83401298716831</v>
      </c>
      <c r="S39" s="18">
        <v>291.39729130291164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508.01094177413052</v>
      </c>
      <c r="F40" s="18">
        <v>395.96273291925468</v>
      </c>
      <c r="G40" s="18">
        <v>747.59152215799611</v>
      </c>
      <c r="H40" s="18">
        <v>711.2266748241052</v>
      </c>
      <c r="I40" s="18">
        <v>902.67769096563745</v>
      </c>
      <c r="J40" s="18">
        <v>895.14066496163684</v>
      </c>
      <c r="K40" s="18">
        <v>753.22544559624134</v>
      </c>
      <c r="L40" s="18">
        <v>577.22193443350852</v>
      </c>
      <c r="M40" s="18">
        <v>867.07326034242055</v>
      </c>
      <c r="N40" s="18">
        <v>459.55211904588225</v>
      </c>
      <c r="O40" s="18">
        <v>463.93620877129393</v>
      </c>
      <c r="P40" s="18">
        <v>446.97570470766345</v>
      </c>
      <c r="Q40" s="18">
        <v>416.03902159099061</v>
      </c>
      <c r="R40" s="18">
        <v>512.09103840682792</v>
      </c>
      <c r="S40" s="18">
        <v>493.40945936420667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282.83707341331512</v>
      </c>
      <c r="F41" s="18">
        <v>341.13371166230951</v>
      </c>
      <c r="G41" s="18">
        <v>407.17938695071501</v>
      </c>
      <c r="H41" s="18">
        <v>560.6608499485784</v>
      </c>
      <c r="I41" s="18">
        <v>501.95391456676998</v>
      </c>
      <c r="J41" s="18">
        <v>634.81228668941981</v>
      </c>
      <c r="K41" s="18">
        <v>558.96763508384515</v>
      </c>
      <c r="L41" s="18">
        <v>365.98117811084001</v>
      </c>
      <c r="M41" s="18">
        <v>284.93035035880115</v>
      </c>
      <c r="N41" s="18">
        <v>230.40657899400944</v>
      </c>
      <c r="O41" s="18">
        <v>242.86581663630847</v>
      </c>
      <c r="P41" s="18">
        <v>280.55535572980358</v>
      </c>
      <c r="Q41" s="18">
        <v>217.25748633088315</v>
      </c>
      <c r="R41" s="18">
        <v>235.90041373303333</v>
      </c>
      <c r="S41" s="18">
        <v>279.68471904398677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327.77115613825981</v>
      </c>
      <c r="F42" s="18">
        <v>329.51396689882421</v>
      </c>
      <c r="G42" s="18">
        <v>421.21098157201959</v>
      </c>
      <c r="H42" s="18">
        <v>656.65333232696798</v>
      </c>
      <c r="I42" s="18">
        <v>559.92736077481845</v>
      </c>
      <c r="J42" s="18">
        <v>644.32989690721649</v>
      </c>
      <c r="K42" s="18">
        <v>584.30717863105178</v>
      </c>
      <c r="L42" s="18">
        <v>440.79647362821095</v>
      </c>
      <c r="M42" s="18">
        <v>372.96392144923124</v>
      </c>
      <c r="N42" s="18">
        <v>236.1904761904762</v>
      </c>
      <c r="O42" s="18">
        <v>312.83381657256223</v>
      </c>
      <c r="P42" s="18">
        <v>343.95780784223803</v>
      </c>
      <c r="Q42" s="18">
        <v>329.30004594884366</v>
      </c>
      <c r="R42" s="18">
        <v>313.35982879853259</v>
      </c>
      <c r="S42" s="18">
        <v>365.77002209860547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250.66666666666666</v>
      </c>
      <c r="F43" s="18">
        <v>349.74740465219566</v>
      </c>
      <c r="G43" s="18">
        <v>396.46058377384509</v>
      </c>
      <c r="H43" s="18">
        <v>485.37942464780394</v>
      </c>
      <c r="I43" s="18">
        <v>455.4287102258927</v>
      </c>
      <c r="J43" s="18">
        <v>627.01763099081211</v>
      </c>
      <c r="K43" s="18">
        <v>537.83852189319168</v>
      </c>
      <c r="L43" s="18">
        <v>302.60108163790886</v>
      </c>
      <c r="M43" s="18">
        <v>209.28711576193589</v>
      </c>
      <c r="N43" s="18">
        <v>225.37451942198067</v>
      </c>
      <c r="O43" s="18">
        <v>181.29322500503594</v>
      </c>
      <c r="P43" s="18">
        <v>224.20001358787962</v>
      </c>
      <c r="Q43" s="18">
        <v>116.76626141905351</v>
      </c>
      <c r="R43" s="18">
        <v>165.86040082930199</v>
      </c>
      <c r="S43" s="18">
        <v>201.27706829539145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316.56255276042543</v>
      </c>
      <c r="F44" s="18">
        <v>304.8483414301424</v>
      </c>
      <c r="G44" s="18">
        <v>331.88278065440124</v>
      </c>
      <c r="H44" s="18">
        <v>419.64139735135427</v>
      </c>
      <c r="I44" s="18">
        <v>425.96786369028365</v>
      </c>
      <c r="J44" s="18">
        <v>409.48074640203811</v>
      </c>
      <c r="K44" s="18">
        <v>446.13394577756662</v>
      </c>
      <c r="L44" s="18">
        <v>388.3469756008264</v>
      </c>
      <c r="M44" s="18">
        <v>392.79232564169041</v>
      </c>
      <c r="N44" s="18">
        <v>224.91549603506113</v>
      </c>
      <c r="O44" s="18">
        <v>199.02274727938456</v>
      </c>
      <c r="P44" s="18">
        <v>178.70269448176219</v>
      </c>
      <c r="Q44" s="18">
        <v>151.18300703000983</v>
      </c>
      <c r="R44" s="18">
        <v>144.78644000099854</v>
      </c>
      <c r="S44" s="18">
        <v>156.96064860589283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259.32575304209058</v>
      </c>
      <c r="F45" s="18">
        <v>157.85319652722967</v>
      </c>
      <c r="G45" s="18">
        <v>136.66536509176103</v>
      </c>
      <c r="H45" s="18">
        <v>212.47826926791581</v>
      </c>
      <c r="I45" s="18">
        <v>248.56596558317401</v>
      </c>
      <c r="J45" s="18">
        <v>208.17562452687361</v>
      </c>
      <c r="K45" s="18">
        <v>224.88755622188904</v>
      </c>
      <c r="L45" s="18">
        <v>222.88261515601781</v>
      </c>
      <c r="M45" s="18">
        <v>147.35678762202986</v>
      </c>
      <c r="N45" s="18">
        <v>182.71514708569342</v>
      </c>
      <c r="O45" s="18">
        <v>108.87316276537834</v>
      </c>
      <c r="P45" s="18">
        <v>54.112554112554115</v>
      </c>
      <c r="Q45" s="18">
        <v>125.56053811659193</v>
      </c>
      <c r="R45" s="18">
        <v>106.68563300142249</v>
      </c>
      <c r="S45" s="18">
        <v>105.68962480183195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284.94538546778534</v>
      </c>
      <c r="F46" s="18">
        <v>264.83875993145347</v>
      </c>
      <c r="G46" s="18">
        <v>306.65440049064705</v>
      </c>
      <c r="H46" s="18">
        <v>286.87905782877846</v>
      </c>
      <c r="I46" s="18">
        <v>252.82569898869718</v>
      </c>
      <c r="J46" s="18">
        <v>366.30036630036631</v>
      </c>
      <c r="K46" s="18">
        <v>332.17793183131135</v>
      </c>
      <c r="L46" s="18">
        <v>242.30330672748005</v>
      </c>
      <c r="M46" s="18">
        <v>295.69135454801466</v>
      </c>
      <c r="N46" s="18">
        <v>222.59321090706735</v>
      </c>
      <c r="O46" s="18">
        <v>220.23399862353753</v>
      </c>
      <c r="P46" s="18">
        <v>54.525627044711015</v>
      </c>
      <c r="Q46" s="18">
        <v>67.540186410914501</v>
      </c>
      <c r="R46" s="18">
        <v>93.408059781158258</v>
      </c>
      <c r="S46" s="18">
        <v>92.238766635920413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419.92963341277948</v>
      </c>
      <c r="F47" s="18">
        <v>266.81489716509174</v>
      </c>
      <c r="G47" s="18">
        <v>446.72041839180645</v>
      </c>
      <c r="H47" s="18">
        <v>630.34188034188037</v>
      </c>
      <c r="I47" s="18">
        <v>587.00209643605876</v>
      </c>
      <c r="J47" s="18">
        <v>545.37970775879808</v>
      </c>
      <c r="K47" s="18">
        <v>383.99353274050122</v>
      </c>
      <c r="L47" s="18">
        <v>357.78175313059035</v>
      </c>
      <c r="M47" s="18">
        <v>322.92787944025838</v>
      </c>
      <c r="N47" s="18">
        <v>106.02409638554218</v>
      </c>
      <c r="O47" s="18">
        <v>190.16829894456592</v>
      </c>
      <c r="P47" s="18">
        <v>253.4973241949113</v>
      </c>
      <c r="Q47" s="18">
        <v>139.19821826280622</v>
      </c>
      <c r="R47" s="18">
        <v>164.59400146305779</v>
      </c>
      <c r="S47" s="18">
        <v>234.19203747072601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308.23598704230886</v>
      </c>
      <c r="F48" s="18">
        <v>331.01621979476994</v>
      </c>
      <c r="G48" s="18">
        <v>334.01552303355601</v>
      </c>
      <c r="H48" s="18">
        <v>419.25109120147027</v>
      </c>
      <c r="I48" s="18">
        <v>436.51546783070796</v>
      </c>
      <c r="J48" s="18">
        <v>410.19079516802771</v>
      </c>
      <c r="K48" s="18">
        <v>494.34764765138226</v>
      </c>
      <c r="L48" s="18">
        <v>429.50236966824644</v>
      </c>
      <c r="M48" s="18">
        <v>443.09615738187165</v>
      </c>
      <c r="N48" s="18">
        <v>251.95815303719121</v>
      </c>
      <c r="O48" s="18">
        <v>206.93410782356142</v>
      </c>
      <c r="P48" s="18">
        <v>193.24194975709304</v>
      </c>
      <c r="Q48" s="18">
        <v>167.20604099244875</v>
      </c>
      <c r="R48" s="18">
        <v>151.61244292237441</v>
      </c>
      <c r="S48" s="18">
        <v>155.631013016412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362.10819298398212</v>
      </c>
      <c r="F49" s="18">
        <v>428.29355032336389</v>
      </c>
      <c r="G49" s="18">
        <v>442.71740984360281</v>
      </c>
      <c r="H49" s="18">
        <v>440.16887992870807</v>
      </c>
      <c r="I49" s="18">
        <v>476.77244036750017</v>
      </c>
      <c r="J49" s="18">
        <v>441.35495972635988</v>
      </c>
      <c r="K49" s="18">
        <v>460.51340984441327</v>
      </c>
      <c r="L49" s="18">
        <v>407.00848082545423</v>
      </c>
      <c r="M49" s="18">
        <v>367.01272902967054</v>
      </c>
      <c r="N49" s="18">
        <v>305.25580065445996</v>
      </c>
      <c r="O49" s="18">
        <v>275.88020627871583</v>
      </c>
      <c r="P49" s="18">
        <v>277.71014084146043</v>
      </c>
      <c r="Q49" s="18">
        <v>270.34899482881895</v>
      </c>
      <c r="R49" s="18">
        <v>258.91555264843356</v>
      </c>
      <c r="S49" s="18">
        <v>272.11016810956454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394.35261470790107</v>
      </c>
      <c r="F50" s="18">
        <v>474.34738047868808</v>
      </c>
      <c r="G50" s="18">
        <v>493.91648106377647</v>
      </c>
      <c r="H50" s="18">
        <v>500.80378776296834</v>
      </c>
      <c r="I50" s="18">
        <v>529.31051295948987</v>
      </c>
      <c r="J50" s="18">
        <v>487.04037506992603</v>
      </c>
      <c r="K50" s="18">
        <v>498.14147391654768</v>
      </c>
      <c r="L50" s="18">
        <v>424.54404564752002</v>
      </c>
      <c r="M50" s="18">
        <v>387.36535359317276</v>
      </c>
      <c r="N50" s="18">
        <v>327.89624702468291</v>
      </c>
      <c r="O50" s="18">
        <v>294.71155381029916</v>
      </c>
      <c r="P50" s="18">
        <v>305.44800344166765</v>
      </c>
      <c r="Q50" s="18">
        <v>297.72738593822447</v>
      </c>
      <c r="R50" s="18">
        <v>288.28761281736473</v>
      </c>
      <c r="S50" s="18">
        <v>299.83385353437177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414.27941824592335</v>
      </c>
      <c r="F51" s="18">
        <v>547.12319096364274</v>
      </c>
      <c r="G51" s="18">
        <v>609.43296237413881</v>
      </c>
      <c r="H51" s="18">
        <v>565.12141280353205</v>
      </c>
      <c r="I51" s="18">
        <v>714.28571428571422</v>
      </c>
      <c r="J51" s="18">
        <v>642.49251892272491</v>
      </c>
      <c r="K51" s="18">
        <v>755.04828797190521</v>
      </c>
      <c r="L51" s="18">
        <v>446.42857142857139</v>
      </c>
      <c r="M51" s="18">
        <v>523.74301675977654</v>
      </c>
      <c r="N51" s="18">
        <v>513.35595579918208</v>
      </c>
      <c r="O51" s="18">
        <v>537.63440860215053</v>
      </c>
      <c r="P51" s="18">
        <v>605.27453523562474</v>
      </c>
      <c r="Q51" s="18">
        <v>370.56187521544291</v>
      </c>
      <c r="R51" s="18">
        <v>505.78654093441924</v>
      </c>
      <c r="S51" s="18">
        <v>451.83290707587378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397.03619327174255</v>
      </c>
      <c r="F52" s="18">
        <v>512.19407655051225</v>
      </c>
      <c r="G52" s="18">
        <v>534.24348710528102</v>
      </c>
      <c r="H52" s="18">
        <v>505.49844915536642</v>
      </c>
      <c r="I52" s="18">
        <v>541.58859307207479</v>
      </c>
      <c r="J52" s="18">
        <v>511.06825012972519</v>
      </c>
      <c r="K52" s="18">
        <v>504.52639079514313</v>
      </c>
      <c r="L52" s="18">
        <v>441.47944667909343</v>
      </c>
      <c r="M52" s="18">
        <v>420.1047522066915</v>
      </c>
      <c r="N52" s="18">
        <v>349.47556349029236</v>
      </c>
      <c r="O52" s="18">
        <v>294.49876310519494</v>
      </c>
      <c r="P52" s="18">
        <v>326.15145551490525</v>
      </c>
      <c r="Q52" s="18">
        <v>317.78908993723559</v>
      </c>
      <c r="R52" s="18">
        <v>313.28780869863181</v>
      </c>
      <c r="S52" s="18">
        <v>316.79996174491026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381.97097020626433</v>
      </c>
      <c r="G53" s="18">
        <v>429.83565107458912</v>
      </c>
      <c r="H53" s="18">
        <v>426.27883650952856</v>
      </c>
      <c r="I53" s="18">
        <v>770.56922694506591</v>
      </c>
      <c r="J53" s="18">
        <v>985.22167487684726</v>
      </c>
      <c r="K53" s="18">
        <v>634.6106907493288</v>
      </c>
      <c r="L53" s="18">
        <v>580.27079303675055</v>
      </c>
      <c r="M53" s="18">
        <v>479.27150730889053</v>
      </c>
      <c r="N53" s="18">
        <v>498.69389693659468</v>
      </c>
      <c r="O53" s="18">
        <v>635.44363379618733</v>
      </c>
      <c r="P53" s="18">
        <v>513.53874883286653</v>
      </c>
      <c r="Q53" s="18">
        <v>462.85582041194169</v>
      </c>
      <c r="R53" s="18">
        <v>297.89184234647115</v>
      </c>
      <c r="S53" s="18">
        <v>521.77858439201452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381.63033821499812</v>
      </c>
      <c r="F54" s="18">
        <v>426.58382919145959</v>
      </c>
      <c r="G54" s="18">
        <v>430.47829136526946</v>
      </c>
      <c r="H54" s="18">
        <v>477.72952756111744</v>
      </c>
      <c r="I54" s="18">
        <v>495.24219238136214</v>
      </c>
      <c r="J54" s="18">
        <v>438.58331581002739</v>
      </c>
      <c r="K54" s="18">
        <v>469.77074209096912</v>
      </c>
      <c r="L54" s="18">
        <v>392.18874800916382</v>
      </c>
      <c r="M54" s="18">
        <v>353.14533216709617</v>
      </c>
      <c r="N54" s="18">
        <v>288.1804833198392</v>
      </c>
      <c r="O54" s="18">
        <v>272.46127828631251</v>
      </c>
      <c r="P54" s="18">
        <v>259.29316333279314</v>
      </c>
      <c r="Q54" s="18">
        <v>268.78724225146823</v>
      </c>
      <c r="R54" s="18">
        <v>257.68984199213099</v>
      </c>
      <c r="S54" s="18">
        <v>276.44673792849244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501.25313283208015</v>
      </c>
      <c r="F55" s="18">
        <v>728.26581702321346</v>
      </c>
      <c r="G55" s="18">
        <v>750</v>
      </c>
      <c r="H55" s="18">
        <v>725.45907957379279</v>
      </c>
      <c r="I55" s="18">
        <v>926.55367231638422</v>
      </c>
      <c r="J55" s="18">
        <v>742.74139095205942</v>
      </c>
      <c r="K55" s="18">
        <v>694.75571492604217</v>
      </c>
      <c r="L55" s="18">
        <v>1026.3275323516286</v>
      </c>
      <c r="M55" s="18">
        <v>621.94580186583744</v>
      </c>
      <c r="N55" s="18">
        <v>464.19098143236073</v>
      </c>
      <c r="O55" s="18">
        <v>418.04180418041807</v>
      </c>
      <c r="P55" s="18">
        <v>591.58632778264678</v>
      </c>
      <c r="Q55" s="18">
        <v>523.33187963366765</v>
      </c>
      <c r="R55" s="18">
        <v>325.0270855904659</v>
      </c>
      <c r="S55" s="18">
        <v>365.98493003229277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498.31916155823609</v>
      </c>
      <c r="F56" s="18">
        <v>477.94405703988093</v>
      </c>
      <c r="G56" s="18">
        <v>570.58572371230059</v>
      </c>
      <c r="H56" s="18">
        <v>580.23363049492775</v>
      </c>
      <c r="I56" s="18">
        <v>505.56885999923981</v>
      </c>
      <c r="J56" s="18">
        <v>481.22109853753898</v>
      </c>
      <c r="K56" s="18">
        <v>501.85873605947961</v>
      </c>
      <c r="L56" s="18">
        <v>407.95325076261531</v>
      </c>
      <c r="M56" s="18">
        <v>283.55387523629491</v>
      </c>
      <c r="N56" s="18">
        <v>341.56689317944847</v>
      </c>
      <c r="O56" s="18">
        <v>302.26521105223856</v>
      </c>
      <c r="P56" s="18">
        <v>306.2625409230119</v>
      </c>
      <c r="Q56" s="18">
        <v>275.20379014840103</v>
      </c>
      <c r="R56" s="18">
        <v>234.07917383820998</v>
      </c>
      <c r="S56" s="18">
        <v>244.88130059179647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361.73442762939419</v>
      </c>
      <c r="F57" s="18">
        <v>436.69668464598055</v>
      </c>
      <c r="G57" s="18">
        <v>374.62860095594885</v>
      </c>
      <c r="H57" s="18">
        <v>281.33171460590211</v>
      </c>
      <c r="I57" s="18">
        <v>432.36350991074534</v>
      </c>
      <c r="J57" s="18">
        <v>395.77532847051248</v>
      </c>
      <c r="K57" s="18">
        <v>401.7576898932831</v>
      </c>
      <c r="L57" s="18">
        <v>353.15690580218688</v>
      </c>
      <c r="M57" s="18">
        <v>332.36767050686069</v>
      </c>
      <c r="N57" s="18">
        <v>290.63940669472839</v>
      </c>
      <c r="O57" s="18">
        <v>266.09546312756021</v>
      </c>
      <c r="P57" s="18">
        <v>244.31127228107846</v>
      </c>
      <c r="Q57" s="18">
        <v>250.98056258759871</v>
      </c>
      <c r="R57" s="18">
        <v>229.13080895008605</v>
      </c>
      <c r="S57" s="18">
        <v>249.17739513784622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166.9449081803005</v>
      </c>
      <c r="F58" s="18">
        <v>220.1950298836112</v>
      </c>
      <c r="G58" s="18">
        <v>157.99452285654098</v>
      </c>
      <c r="H58" s="18">
        <v>95.107259854168873</v>
      </c>
      <c r="I58" s="18">
        <v>275.27792482795132</v>
      </c>
      <c r="J58" s="18">
        <v>222.62270751616663</v>
      </c>
      <c r="K58" s="18">
        <v>222.74077216801018</v>
      </c>
      <c r="L58" s="18">
        <v>148.47809948032665</v>
      </c>
      <c r="M58" s="18">
        <v>148.49384811200679</v>
      </c>
      <c r="N58" s="18">
        <v>137.81405703381745</v>
      </c>
      <c r="O58" s="18">
        <v>95.308694270888495</v>
      </c>
      <c r="P58" s="18">
        <v>158.79737455007412</v>
      </c>
      <c r="Q58" s="18">
        <v>74.027072758037221</v>
      </c>
      <c r="R58" s="18">
        <v>73.800738007380076</v>
      </c>
      <c r="S58" s="18">
        <v>73.560319461958812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347.20010193030515</v>
      </c>
      <c r="F59" s="18">
        <v>436.90404056510511</v>
      </c>
      <c r="G59" s="18">
        <v>338.34466468766959</v>
      </c>
      <c r="H59" s="18">
        <v>328.65347798340775</v>
      </c>
      <c r="I59" s="18">
        <v>296.29157639862365</v>
      </c>
      <c r="J59" s="18">
        <v>314.73533619456367</v>
      </c>
      <c r="K59" s="18">
        <v>342.37889931524222</v>
      </c>
      <c r="L59" s="18">
        <v>341.25379170879677</v>
      </c>
      <c r="M59" s="18">
        <v>280.33261937759858</v>
      </c>
      <c r="N59" s="18">
        <v>235.39011989203439</v>
      </c>
      <c r="O59" s="18">
        <v>221.96517335167414</v>
      </c>
      <c r="P59" s="18">
        <v>177.59775665991589</v>
      </c>
      <c r="Q59" s="18">
        <v>186.19662363455811</v>
      </c>
      <c r="R59" s="18">
        <v>222.14680201166269</v>
      </c>
      <c r="S59" s="18">
        <v>226.92425636307883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514.38675454107056</v>
      </c>
      <c r="F60" s="18">
        <v>549.71192980601506</v>
      </c>
      <c r="G60" s="18">
        <v>521.48518982060909</v>
      </c>
      <c r="H60" s="18">
        <v>380.46272493573264</v>
      </c>
      <c r="I60" s="18">
        <v>633.07166371233222</v>
      </c>
      <c r="J60" s="18">
        <v>518.78086496732681</v>
      </c>
      <c r="K60" s="18">
        <v>535.3634577603143</v>
      </c>
      <c r="L60" s="18">
        <v>464.21663442940036</v>
      </c>
      <c r="M60" s="18">
        <v>423.93064685148136</v>
      </c>
      <c r="N60" s="18">
        <v>379.99624695064739</v>
      </c>
      <c r="O60" s="18">
        <v>392.75482857406894</v>
      </c>
      <c r="P60" s="18">
        <v>355.28833014484832</v>
      </c>
      <c r="Q60" s="18">
        <v>309.70869428609899</v>
      </c>
      <c r="R60" s="18">
        <v>313.59038911708848</v>
      </c>
      <c r="S60" s="18">
        <v>265.09060883925076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340.42553191489361</v>
      </c>
      <c r="F61" s="18">
        <v>433.4912097615798</v>
      </c>
      <c r="G61" s="18">
        <v>389.63104325699749</v>
      </c>
      <c r="H61" s="18">
        <v>216.44169847703753</v>
      </c>
      <c r="I61" s="18">
        <v>502.10182157870156</v>
      </c>
      <c r="J61" s="18">
        <v>461.84043413000808</v>
      </c>
      <c r="K61" s="18">
        <v>433.74044058897391</v>
      </c>
      <c r="L61" s="18">
        <v>353.52965512053856</v>
      </c>
      <c r="M61" s="18">
        <v>386.7896459387087</v>
      </c>
      <c r="N61" s="18">
        <v>338.3472472509286</v>
      </c>
      <c r="O61" s="18">
        <v>276.39378841328147</v>
      </c>
      <c r="P61" s="18">
        <v>262.76006047080841</v>
      </c>
      <c r="Q61" s="18">
        <v>338.31908831908834</v>
      </c>
      <c r="R61" s="18">
        <v>221.65147943566831</v>
      </c>
      <c r="S61" s="18">
        <v>319.75531766995692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282.6335367484379</v>
      </c>
      <c r="F62" s="18">
        <v>308.47582698740092</v>
      </c>
      <c r="G62" s="18">
        <v>347.28073765558418</v>
      </c>
      <c r="H62" s="18">
        <v>364.96350364963502</v>
      </c>
      <c r="I62" s="18">
        <v>361.87748456524196</v>
      </c>
      <c r="J62" s="18">
        <v>343.32232184992921</v>
      </c>
      <c r="K62" s="18">
        <v>389.25993783548057</v>
      </c>
      <c r="L62" s="18">
        <v>386.73712327971663</v>
      </c>
      <c r="M62" s="18">
        <v>328.44885705560006</v>
      </c>
      <c r="N62" s="18">
        <v>249.24825354721426</v>
      </c>
      <c r="O62" s="18">
        <v>227.38871562234192</v>
      </c>
      <c r="P62" s="18">
        <v>215.02592131852543</v>
      </c>
      <c r="Q62" s="18">
        <v>200.49593423286569</v>
      </c>
      <c r="R62" s="18">
        <v>187.54356653647417</v>
      </c>
      <c r="S62" s="18">
        <v>201.07936333999948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159.39718881321548</v>
      </c>
      <c r="F63" s="18">
        <v>210.90909090909091</v>
      </c>
      <c r="G63" s="18">
        <v>204.33481719331533</v>
      </c>
      <c r="H63" s="18">
        <v>197.48390871854889</v>
      </c>
      <c r="I63" s="18">
        <v>190.39250146455768</v>
      </c>
      <c r="J63" s="18">
        <v>212.45421245421247</v>
      </c>
      <c r="K63" s="18">
        <v>271.00271002710025</v>
      </c>
      <c r="L63" s="18">
        <v>263.50461133069831</v>
      </c>
      <c r="M63" s="18">
        <v>256.03511338697876</v>
      </c>
      <c r="N63" s="18">
        <v>211.92633732826658</v>
      </c>
      <c r="O63" s="18">
        <v>204.31990659661412</v>
      </c>
      <c r="P63" s="18">
        <v>182.26888305628464</v>
      </c>
      <c r="Q63" s="18">
        <v>174.71063550993665</v>
      </c>
      <c r="R63" s="18">
        <v>224.93106951095632</v>
      </c>
      <c r="S63" s="18">
        <v>187.94274974700016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336.75432969852471</v>
      </c>
      <c r="F64" s="18">
        <v>333.77194390063869</v>
      </c>
      <c r="G64" s="18">
        <v>179.81568891885817</v>
      </c>
      <c r="H64" s="18">
        <v>349.76254652804516</v>
      </c>
      <c r="I64" s="18">
        <v>438.891558545571</v>
      </c>
      <c r="J64" s="18">
        <v>466.69223884413759</v>
      </c>
      <c r="K64" s="18">
        <v>468.57069998724978</v>
      </c>
      <c r="L64" s="18">
        <v>454.3721403152008</v>
      </c>
      <c r="M64" s="18">
        <v>354.80089967370986</v>
      </c>
      <c r="N64" s="18">
        <v>271.52464243993307</v>
      </c>
      <c r="O64" s="18">
        <v>254.8211533016642</v>
      </c>
      <c r="P64" s="18">
        <v>200.73393344415521</v>
      </c>
      <c r="Q64" s="18">
        <v>268.7583986999594</v>
      </c>
      <c r="R64" s="18">
        <v>183.40068386695677</v>
      </c>
      <c r="S64" s="18">
        <v>194.73293768545995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310.85307648898623</v>
      </c>
      <c r="F65" s="18">
        <v>345.4067544101041</v>
      </c>
      <c r="G65" s="18">
        <v>447.2019281464186</v>
      </c>
      <c r="H65" s="18">
        <v>425.57162855809611</v>
      </c>
      <c r="I65" s="18">
        <v>386.39304862266596</v>
      </c>
      <c r="J65" s="18">
        <v>347.81016887098991</v>
      </c>
      <c r="K65" s="18">
        <v>404.06602765043755</v>
      </c>
      <c r="L65" s="18">
        <v>412.43029031506086</v>
      </c>
      <c r="M65" s="18">
        <v>339.96999742581465</v>
      </c>
      <c r="N65" s="18">
        <v>259.20621391981302</v>
      </c>
      <c r="O65" s="18">
        <v>229.6011549633856</v>
      </c>
      <c r="P65" s="18">
        <v>227.44699365043809</v>
      </c>
      <c r="Q65" s="18">
        <v>185.97350304126394</v>
      </c>
      <c r="R65" s="18">
        <v>185.55535875441748</v>
      </c>
      <c r="S65" s="18">
        <v>220.11739594450373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107.05596107055962</v>
      </c>
      <c r="F66" s="18">
        <v>115.64035848511132</v>
      </c>
      <c r="G66" s="18">
        <v>162.24470318763122</v>
      </c>
      <c r="H66" s="18">
        <v>160.54396071394845</v>
      </c>
      <c r="I66" s="18">
        <v>242.78644131104679</v>
      </c>
      <c r="J66" s="18">
        <v>230.79763663220089</v>
      </c>
      <c r="K66" s="18">
        <v>264.5985401459854</v>
      </c>
      <c r="L66" s="18">
        <v>189.35978358881874</v>
      </c>
      <c r="M66" s="18">
        <v>249.62111081394315</v>
      </c>
      <c r="N66" s="18">
        <v>158.64621893178213</v>
      </c>
      <c r="O66" s="18">
        <v>200.40080160320639</v>
      </c>
      <c r="P66" s="18">
        <v>224.17658216933953</v>
      </c>
      <c r="Q66" s="18">
        <v>238.80597014925374</v>
      </c>
      <c r="R66" s="18">
        <v>210.57951482479783</v>
      </c>
      <c r="S66" s="18">
        <v>108.14408119124863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42.408821034775229</v>
      </c>
      <c r="F67" s="18">
        <v>21.459227467811157</v>
      </c>
      <c r="G67" s="18">
        <v>21.701388888888889</v>
      </c>
      <c r="H67" s="18">
        <v>21.90580503833516</v>
      </c>
      <c r="I67" s="18">
        <v>44.159858688452196</v>
      </c>
      <c r="J67" s="18">
        <v>44.454323182929542</v>
      </c>
      <c r="K67" s="18">
        <v>134.10818059901655</v>
      </c>
      <c r="L67" s="18">
        <v>134.77088948787062</v>
      </c>
      <c r="M67" s="18">
        <v>270.75812274368229</v>
      </c>
      <c r="N67" s="18">
        <v>181.24150430448574</v>
      </c>
      <c r="O67" s="18">
        <v>113.63636363636363</v>
      </c>
      <c r="P67" s="18">
        <v>68.415051311288494</v>
      </c>
      <c r="Q67" s="18">
        <v>68.587105624142652</v>
      </c>
      <c r="R67" s="18">
        <v>91.512239762068177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435.37638991127818</v>
      </c>
      <c r="F68" s="18">
        <v>487.77157558303526</v>
      </c>
      <c r="G68" s="18">
        <v>505.25096085948945</v>
      </c>
      <c r="H68" s="18">
        <v>500.35262500615039</v>
      </c>
      <c r="I68" s="18">
        <v>507.1221210526042</v>
      </c>
      <c r="J68" s="18">
        <v>485.81850828238964</v>
      </c>
      <c r="K68" s="18">
        <v>501.37046165481121</v>
      </c>
      <c r="L68" s="18">
        <v>398.2991429126198</v>
      </c>
      <c r="M68" s="18">
        <v>343.0106187094184</v>
      </c>
      <c r="N68" s="18">
        <v>313.12299914184354</v>
      </c>
      <c r="O68" s="18">
        <v>296.43138464574332</v>
      </c>
      <c r="P68" s="18">
        <v>280.50633834890181</v>
      </c>
      <c r="Q68" s="18">
        <v>270.1028872482168</v>
      </c>
      <c r="R68" s="18">
        <v>249.3214718499151</v>
      </c>
      <c r="S68" s="18">
        <v>265.15728859622158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456.0115034057643</v>
      </c>
      <c r="F69" s="18">
        <v>522.20470026812848</v>
      </c>
      <c r="G69" s="18">
        <v>546.60181337894448</v>
      </c>
      <c r="H69" s="18">
        <v>541.4171587163147</v>
      </c>
      <c r="I69" s="18">
        <v>586.54708520179372</v>
      </c>
      <c r="J69" s="18">
        <v>554.10178802019641</v>
      </c>
      <c r="K69" s="18">
        <v>590.78318690047206</v>
      </c>
      <c r="L69" s="18">
        <v>449.07271575117187</v>
      </c>
      <c r="M69" s="18">
        <v>404.60616297382211</v>
      </c>
      <c r="N69" s="18">
        <v>364.39868295340591</v>
      </c>
      <c r="O69" s="18">
        <v>347.45717411059434</v>
      </c>
      <c r="P69" s="18">
        <v>329.45949263238134</v>
      </c>
      <c r="Q69" s="18">
        <v>309.86398211664084</v>
      </c>
      <c r="R69" s="18">
        <v>269.91628170410098</v>
      </c>
      <c r="S69" s="18">
        <v>286.26943814468416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513.69136064529823</v>
      </c>
      <c r="F70" s="18">
        <v>469.2475280710575</v>
      </c>
      <c r="G70" s="18">
        <v>396.66143293942645</v>
      </c>
      <c r="H70" s="18">
        <v>444.13658218564092</v>
      </c>
      <c r="I70" s="18">
        <v>437.97966809981114</v>
      </c>
      <c r="J70" s="18">
        <v>471.39914435113292</v>
      </c>
      <c r="K70" s="18">
        <v>535.07264489923455</v>
      </c>
      <c r="L70" s="18">
        <v>373.43599615014438</v>
      </c>
      <c r="M70" s="18">
        <v>338.15874463315475</v>
      </c>
      <c r="N70" s="18">
        <v>303.65510777881912</v>
      </c>
      <c r="O70" s="18">
        <v>414.07867494824018</v>
      </c>
      <c r="P70" s="18">
        <v>361.18205034658882</v>
      </c>
      <c r="Q70" s="18">
        <v>305.61248337108543</v>
      </c>
      <c r="R70" s="18">
        <v>339.73882577768342</v>
      </c>
      <c r="S70" s="18">
        <v>355.12847294756631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261.72853403878088</v>
      </c>
      <c r="F71" s="18">
        <v>417.20774735446076</v>
      </c>
      <c r="G71" s="18">
        <v>515.58980760359282</v>
      </c>
      <c r="H71" s="18">
        <v>570.16492153571528</v>
      </c>
      <c r="I71" s="18">
        <v>581.03015075376879</v>
      </c>
      <c r="J71" s="18">
        <v>437.15284920798189</v>
      </c>
      <c r="K71" s="18">
        <v>528.11118130132661</v>
      </c>
      <c r="L71" s="18">
        <v>529.0348219164473</v>
      </c>
      <c r="M71" s="18">
        <v>352.02659756514936</v>
      </c>
      <c r="N71" s="18">
        <v>341.74046977281478</v>
      </c>
      <c r="O71" s="18">
        <v>329.23565219450961</v>
      </c>
      <c r="P71" s="18">
        <v>349.8542274052478</v>
      </c>
      <c r="Q71" s="18">
        <v>355.68406076460599</v>
      </c>
      <c r="R71" s="18">
        <v>270.66651629637983</v>
      </c>
      <c r="S71" s="18">
        <v>203.89619024401054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609.7560975609756</v>
      </c>
      <c r="K72" s="18">
        <v>834.32657926102513</v>
      </c>
      <c r="L72" s="18">
        <v>578.7037037037037</v>
      </c>
      <c r="M72" s="18">
        <v>907.02947845804988</v>
      </c>
      <c r="N72" s="18">
        <v>222.96544035674469</v>
      </c>
      <c r="O72" s="18">
        <v>650.0541711809318</v>
      </c>
      <c r="P72" s="18">
        <v>951.37420718816065</v>
      </c>
      <c r="Q72" s="18">
        <v>207.68431983385253</v>
      </c>
      <c r="R72" s="18">
        <v>302.72452068617554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272.38678924072178</v>
      </c>
      <c r="F73" s="18">
        <v>385.51013625789301</v>
      </c>
      <c r="G73" s="18">
        <v>415.6923876331515</v>
      </c>
      <c r="H73" s="18">
        <v>552.24070077440649</v>
      </c>
      <c r="I73" s="18">
        <v>818.75697804242657</v>
      </c>
      <c r="J73" s="18">
        <v>794.90291262135918</v>
      </c>
      <c r="K73" s="18">
        <v>694.56812110418525</v>
      </c>
      <c r="L73" s="18">
        <v>616.09997093868071</v>
      </c>
      <c r="M73" s="18">
        <v>547.28920814092703</v>
      </c>
      <c r="N73" s="18">
        <v>441.68623504416865</v>
      </c>
      <c r="O73" s="18">
        <v>422.5197541703248</v>
      </c>
      <c r="P73" s="18">
        <v>366.33983406960454</v>
      </c>
      <c r="Q73" s="18">
        <v>417.43725231175694</v>
      </c>
      <c r="R73" s="18">
        <v>347.04237024759141</v>
      </c>
      <c r="S73" s="18">
        <v>330.15034538805361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408.44667728628025</v>
      </c>
      <c r="F74" s="18">
        <v>578.10334587210457</v>
      </c>
      <c r="G74" s="18">
        <v>737.58211363374437</v>
      </c>
      <c r="H74" s="18">
        <v>712.20821836080245</v>
      </c>
      <c r="I74" s="18">
        <v>767.83773994929368</v>
      </c>
      <c r="J74" s="18">
        <v>757.28223732873084</v>
      </c>
      <c r="K74" s="18">
        <v>945.95057750968238</v>
      </c>
      <c r="L74" s="18">
        <v>730.80388427269997</v>
      </c>
      <c r="M74" s="18">
        <v>478.53120218757118</v>
      </c>
      <c r="N74" s="18">
        <v>467.28971962616816</v>
      </c>
      <c r="O74" s="18">
        <v>447.09388971684052</v>
      </c>
      <c r="P74" s="18">
        <v>588.89597183013086</v>
      </c>
      <c r="Q74" s="18">
        <v>450.90477603085134</v>
      </c>
      <c r="R74" s="18">
        <v>382.30949691545749</v>
      </c>
      <c r="S74" s="18">
        <v>365.01513822472481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457.87260551315995</v>
      </c>
      <c r="F75" s="18">
        <v>496.54896744692502</v>
      </c>
      <c r="G75" s="18">
        <v>485.35530409310587</v>
      </c>
      <c r="H75" s="18">
        <v>500.65183708850657</v>
      </c>
      <c r="I75" s="18">
        <v>516.28977400017652</v>
      </c>
      <c r="J75" s="18">
        <v>472.96727039481459</v>
      </c>
      <c r="K75" s="18">
        <v>500.18631100846284</v>
      </c>
      <c r="L75" s="18">
        <v>410.80713089096093</v>
      </c>
      <c r="M75" s="18">
        <v>408.44518532785202</v>
      </c>
      <c r="N75" s="18">
        <v>387.85684316245386</v>
      </c>
      <c r="O75" s="18">
        <v>378.47676244669458</v>
      </c>
      <c r="P75" s="18">
        <v>375.12539579323663</v>
      </c>
      <c r="Q75" s="18">
        <v>365.1625216663096</v>
      </c>
      <c r="R75" s="18">
        <v>304.60121711691409</v>
      </c>
      <c r="S75" s="18">
        <v>324.40889570062427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485.63086897956288</v>
      </c>
      <c r="F76" s="18">
        <v>565.42269417049522</v>
      </c>
      <c r="G76" s="18">
        <v>610.11481165195937</v>
      </c>
      <c r="H76" s="18">
        <v>569.37406435367586</v>
      </c>
      <c r="I76" s="18">
        <v>637.16978792012901</v>
      </c>
      <c r="J76" s="18">
        <v>618.21429996592758</v>
      </c>
      <c r="K76" s="18">
        <v>647.23935701479832</v>
      </c>
      <c r="L76" s="18">
        <v>445.41353383458647</v>
      </c>
      <c r="M76" s="18">
        <v>397.23573989254078</v>
      </c>
      <c r="N76" s="18">
        <v>337.7371023691785</v>
      </c>
      <c r="O76" s="18">
        <v>302.63069406229806</v>
      </c>
      <c r="P76" s="18">
        <v>255.48333275400606</v>
      </c>
      <c r="Q76" s="18">
        <v>236.46760393826045</v>
      </c>
      <c r="R76" s="18">
        <v>218.41359773371104</v>
      </c>
      <c r="S76" s="18">
        <v>248.0208718241571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1136.1245529139492</v>
      </c>
      <c r="F77" s="18">
        <v>736.46496815286628</v>
      </c>
      <c r="G77" s="18">
        <v>945.00094500094508</v>
      </c>
      <c r="H77" s="18">
        <v>1206.5550153070412</v>
      </c>
      <c r="I77" s="18">
        <v>1169.5906432748539</v>
      </c>
      <c r="J77" s="18">
        <v>1285.00823723229</v>
      </c>
      <c r="K77" s="18">
        <v>1012.0177103099304</v>
      </c>
      <c r="L77" s="18">
        <v>975.16379704403471</v>
      </c>
      <c r="M77" s="18">
        <v>1074.1612713360801</v>
      </c>
      <c r="N77" s="18">
        <v>883.94639292842885</v>
      </c>
      <c r="O77" s="18">
        <v>870.76710435383552</v>
      </c>
      <c r="P77" s="18">
        <v>832.99744726588744</v>
      </c>
      <c r="Q77" s="18">
        <v>1137.5523012552301</v>
      </c>
      <c r="R77" s="18">
        <v>914.86658195679797</v>
      </c>
      <c r="S77" s="18">
        <v>1015.7314505140591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1136.1245529139492</v>
      </c>
      <c r="F78" s="18">
        <v>736.46496815286628</v>
      </c>
      <c r="G78" s="18">
        <v>945.00094500094508</v>
      </c>
      <c r="H78" s="18">
        <v>1206.5550153070412</v>
      </c>
      <c r="I78" s="18">
        <v>1169.5906432748539</v>
      </c>
      <c r="J78" s="18">
        <v>1285.00823723229</v>
      </c>
      <c r="K78" s="18">
        <v>1012.0177103099304</v>
      </c>
      <c r="L78" s="18">
        <v>975.16379704403471</v>
      </c>
      <c r="M78" s="18">
        <v>1074.1612713360801</v>
      </c>
      <c r="N78" s="18">
        <v>883.94639292842885</v>
      </c>
      <c r="O78" s="18">
        <v>870.76710435383552</v>
      </c>
      <c r="P78" s="18">
        <v>832.99744726588744</v>
      </c>
      <c r="Q78" s="18">
        <v>1137.5523012552301</v>
      </c>
      <c r="R78" s="18">
        <v>914.86658195679797</v>
      </c>
      <c r="S78" s="18">
        <v>1015.7314505140591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401.26845988854791</v>
      </c>
      <c r="F79" s="18">
        <v>469.6835975937592</v>
      </c>
      <c r="G79" s="18">
        <v>558.49117142771195</v>
      </c>
      <c r="H79" s="18">
        <v>506.22127119987317</v>
      </c>
      <c r="I79" s="18">
        <v>480.55748583285208</v>
      </c>
      <c r="J79" s="18">
        <v>457.42026574860262</v>
      </c>
      <c r="K79" s="18">
        <v>500.73581407793898</v>
      </c>
      <c r="L79" s="18">
        <v>435.21359452442772</v>
      </c>
      <c r="M79" s="18">
        <v>345.539274741079</v>
      </c>
      <c r="N79" s="18">
        <v>320.4950586496721</v>
      </c>
      <c r="O79" s="18">
        <v>306.02830076644102</v>
      </c>
      <c r="P79" s="18">
        <v>266.56787089078847</v>
      </c>
      <c r="Q79" s="18">
        <v>236.61348071823352</v>
      </c>
      <c r="R79" s="18">
        <v>230.86954989249585</v>
      </c>
      <c r="S79" s="18">
        <v>229.61313665460617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35.020136578532657</v>
      </c>
      <c r="F80" s="18">
        <v>170.41581458759373</v>
      </c>
      <c r="G80" s="18">
        <v>406.50406504065046</v>
      </c>
      <c r="H80" s="18">
        <v>411.82170542635663</v>
      </c>
      <c r="I80" s="18">
        <v>401.13260972156678</v>
      </c>
      <c r="J80" s="18">
        <v>344.9068751437112</v>
      </c>
      <c r="K80" s="18">
        <v>388.81411694332286</v>
      </c>
      <c r="L80" s="18">
        <v>255.21365028438092</v>
      </c>
      <c r="M80" s="18">
        <v>242.182491630458</v>
      </c>
      <c r="N80" s="18">
        <v>173.94934595045922</v>
      </c>
      <c r="O80" s="18">
        <v>190.57990743261638</v>
      </c>
      <c r="P80" s="18">
        <v>153.09858217399986</v>
      </c>
      <c r="Q80" s="18">
        <v>253.72454622340771</v>
      </c>
      <c r="R80" s="18">
        <v>152.4390243902439</v>
      </c>
      <c r="S80" s="18">
        <v>142.79505804929534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607.32950822292196</v>
      </c>
      <c r="F81" s="18">
        <v>653.91713867498243</v>
      </c>
      <c r="G81" s="18">
        <v>669.87616001013521</v>
      </c>
      <c r="H81" s="18">
        <v>559.30173934963443</v>
      </c>
      <c r="I81" s="18">
        <v>520.28647098462648</v>
      </c>
      <c r="J81" s="18">
        <v>542.43628711713814</v>
      </c>
      <c r="K81" s="18">
        <v>550.31080934443253</v>
      </c>
      <c r="L81" s="18">
        <v>516.34581297492252</v>
      </c>
      <c r="M81" s="18">
        <v>371.31371405775309</v>
      </c>
      <c r="N81" s="18">
        <v>393.95327530920747</v>
      </c>
      <c r="O81" s="18">
        <v>363.05084230833495</v>
      </c>
      <c r="P81" s="18">
        <v>306.83192261185008</v>
      </c>
      <c r="Q81" s="18">
        <v>265.87754611548399</v>
      </c>
      <c r="R81" s="18">
        <v>275.82710858642332</v>
      </c>
      <c r="S81" s="18">
        <v>269.29849222437593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51.759834368530022</v>
      </c>
      <c r="F82" s="18">
        <v>125.65971349585324</v>
      </c>
      <c r="G82" s="18">
        <v>329.67032967032969</v>
      </c>
      <c r="H82" s="18">
        <v>308.60534124629083</v>
      </c>
      <c r="I82" s="18">
        <v>392.47373888953018</v>
      </c>
      <c r="J82" s="18">
        <v>427.01427126643443</v>
      </c>
      <c r="K82" s="18">
        <v>558.10899540380831</v>
      </c>
      <c r="L82" s="18">
        <v>405.37657350117348</v>
      </c>
      <c r="M82" s="18">
        <v>385.41666666666669</v>
      </c>
      <c r="N82" s="18">
        <v>315.36113936927774</v>
      </c>
      <c r="O82" s="18">
        <v>208.93443438463837</v>
      </c>
      <c r="P82" s="18">
        <v>321.01167315175098</v>
      </c>
      <c r="Q82" s="18">
        <v>190.24065442785124</v>
      </c>
      <c r="R82" s="18">
        <v>157.93385358602751</v>
      </c>
      <c r="S82" s="18">
        <v>227.06630336058132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19.081541788576516</v>
      </c>
      <c r="F83" s="18">
        <v>137.23410891397916</v>
      </c>
      <c r="G83" s="18">
        <v>354.89200269228417</v>
      </c>
      <c r="H83" s="18">
        <v>474.10430294664826</v>
      </c>
      <c r="I83" s="18">
        <v>435.67853988813658</v>
      </c>
      <c r="J83" s="18">
        <v>242.70442068766255</v>
      </c>
      <c r="K83" s="18">
        <v>374.468085106383</v>
      </c>
      <c r="L83" s="18">
        <v>295.13308831718456</v>
      </c>
      <c r="M83" s="18">
        <v>312.05518449578449</v>
      </c>
      <c r="N83" s="18">
        <v>177.62945419313166</v>
      </c>
      <c r="O83" s="18">
        <v>248.76938548668818</v>
      </c>
      <c r="P83" s="18">
        <v>187.47070770192158</v>
      </c>
      <c r="Q83" s="18">
        <v>148.40591576684918</v>
      </c>
      <c r="R83" s="18">
        <v>180.85908063300678</v>
      </c>
      <c r="S83" s="18">
        <v>167.68593410929177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452.31308630080161</v>
      </c>
      <c r="F84" s="18">
        <v>481.31897354075255</v>
      </c>
      <c r="G84" s="18">
        <v>455.8005575299573</v>
      </c>
      <c r="H84" s="18">
        <v>412.0302330463993</v>
      </c>
      <c r="I84" s="18">
        <v>474.3165411378385</v>
      </c>
      <c r="J84" s="18">
        <v>424.43064182194615</v>
      </c>
      <c r="K84" s="18">
        <v>466.44308237924525</v>
      </c>
      <c r="L84" s="18">
        <v>410.71428571428572</v>
      </c>
      <c r="M84" s="18">
        <v>285.27957398250282</v>
      </c>
      <c r="N84" s="18">
        <v>253.26663558585236</v>
      </c>
      <c r="O84" s="18">
        <v>234.0894296730259</v>
      </c>
      <c r="P84" s="18">
        <v>228.85002860625357</v>
      </c>
      <c r="Q84" s="18">
        <v>233.32181126857932</v>
      </c>
      <c r="R84" s="18">
        <v>198.26699955940666</v>
      </c>
      <c r="S84" s="18">
        <v>236.52418611421086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414.56016177957537</v>
      </c>
      <c r="F85" s="18">
        <v>489.84951015048983</v>
      </c>
      <c r="G85" s="18">
        <v>378.23389984366332</v>
      </c>
      <c r="H85" s="18">
        <v>342.24168302380593</v>
      </c>
      <c r="I85" s="18">
        <v>436.92245881880274</v>
      </c>
      <c r="J85" s="18">
        <v>370.72290967386402</v>
      </c>
      <c r="K85" s="18">
        <v>409.79510244877565</v>
      </c>
      <c r="L85" s="18">
        <v>393.50468220761104</v>
      </c>
      <c r="M85" s="18">
        <v>223.79152576089118</v>
      </c>
      <c r="N85" s="18">
        <v>263.0011909487892</v>
      </c>
      <c r="O85" s="18">
        <v>242.49022615925176</v>
      </c>
      <c r="P85" s="18">
        <v>231.93841294907222</v>
      </c>
      <c r="Q85" s="18">
        <v>211.41649048625794</v>
      </c>
      <c r="R85" s="18">
        <v>200.56745915272481</v>
      </c>
      <c r="S85" s="18">
        <v>209.20502092050208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503.2116745108487</v>
      </c>
      <c r="F86" s="18">
        <v>464.54192637892504</v>
      </c>
      <c r="G86" s="18">
        <v>496.43733208737297</v>
      </c>
      <c r="H86" s="18">
        <v>495.78150821953557</v>
      </c>
      <c r="I86" s="18">
        <v>520.93826449848893</v>
      </c>
      <c r="J86" s="18">
        <v>460.06572367481067</v>
      </c>
      <c r="K86" s="18">
        <v>479.37822658421737</v>
      </c>
      <c r="L86" s="18">
        <v>416.61975002815001</v>
      </c>
      <c r="M86" s="18">
        <v>316.1016000895155</v>
      </c>
      <c r="N86" s="18">
        <v>275.12227656736326</v>
      </c>
      <c r="O86" s="18">
        <v>215.30902365638889</v>
      </c>
      <c r="P86" s="18">
        <v>257.78143425202245</v>
      </c>
      <c r="Q86" s="18">
        <v>285.72206046423037</v>
      </c>
      <c r="R86" s="18">
        <v>202.29810648972327</v>
      </c>
      <c r="S86" s="18">
        <v>269.97407179706505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398.08917197452229</v>
      </c>
      <c r="F87" s="18">
        <v>567.95926361143756</v>
      </c>
      <c r="G87" s="18">
        <v>327.9320987654321</v>
      </c>
      <c r="H87" s="18">
        <v>360.94224924012161</v>
      </c>
      <c r="I87" s="18">
        <v>393.33208466004874</v>
      </c>
      <c r="J87" s="18">
        <v>553.81207310319371</v>
      </c>
      <c r="K87" s="18">
        <v>600.43668122270742</v>
      </c>
      <c r="L87" s="18">
        <v>430.26174256005737</v>
      </c>
      <c r="M87" s="18">
        <v>371.81303116147308</v>
      </c>
      <c r="N87" s="18">
        <v>314.68531468531472</v>
      </c>
      <c r="O87" s="18">
        <v>328.03867403314916</v>
      </c>
      <c r="P87" s="18">
        <v>170.47391749062393</v>
      </c>
      <c r="Q87" s="18">
        <v>134.63480309660048</v>
      </c>
      <c r="R87" s="18">
        <v>232.24950232249501</v>
      </c>
      <c r="S87" s="18">
        <v>130.76168682576005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433.77383234136994</v>
      </c>
      <c r="F88" s="18">
        <v>482.60607279308266</v>
      </c>
      <c r="G88" s="18">
        <v>501.25313283208015</v>
      </c>
      <c r="H88" s="18">
        <v>309.69030969030968</v>
      </c>
      <c r="I88" s="18">
        <v>328.29287703939514</v>
      </c>
      <c r="J88" s="18">
        <v>306.9914834620717</v>
      </c>
      <c r="K88" s="18">
        <v>404.61857297937433</v>
      </c>
      <c r="L88" s="18">
        <v>432.38993710691824</v>
      </c>
      <c r="M88" s="18">
        <v>254.65230166503429</v>
      </c>
      <c r="N88" s="18">
        <v>165.96700185492531</v>
      </c>
      <c r="O88" s="18">
        <v>194.5336056803813</v>
      </c>
      <c r="P88" s="18">
        <v>164.76061252180656</v>
      </c>
      <c r="Q88" s="18">
        <v>192.9198418057297</v>
      </c>
      <c r="R88" s="18">
        <v>134.24105858663342</v>
      </c>
      <c r="S88" s="18">
        <v>219.15197713196758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369.35924201059902</v>
      </c>
      <c r="F89" s="18">
        <v>472.88776796973514</v>
      </c>
      <c r="G89" s="18">
        <v>510.91500232234091</v>
      </c>
      <c r="H89" s="18">
        <v>380.28597505324007</v>
      </c>
      <c r="I89" s="18">
        <v>627.42754705706602</v>
      </c>
      <c r="J89" s="18">
        <v>469.96622117785279</v>
      </c>
      <c r="K89" s="18">
        <v>548.34054834054837</v>
      </c>
      <c r="L89" s="18">
        <v>383.19613965370422</v>
      </c>
      <c r="M89" s="18">
        <v>279.48574622694241</v>
      </c>
      <c r="N89" s="18">
        <v>192.73127753303965</v>
      </c>
      <c r="O89" s="18">
        <v>284.66856445709635</v>
      </c>
      <c r="P89" s="18">
        <v>213.64668179997332</v>
      </c>
      <c r="Q89" s="18">
        <v>170.89522807940057</v>
      </c>
      <c r="R89" s="18">
        <v>232.70846800258565</v>
      </c>
      <c r="S89" s="18">
        <v>254.25883549453346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271.3089457328806</v>
      </c>
      <c r="F90" s="18">
        <v>315.83728570070457</v>
      </c>
      <c r="G90" s="18">
        <v>272.61501109297166</v>
      </c>
      <c r="H90" s="18">
        <v>315.55712153871661</v>
      </c>
      <c r="I90" s="18">
        <v>312.38458697525544</v>
      </c>
      <c r="J90" s="18">
        <v>318.88694239215982</v>
      </c>
      <c r="K90" s="18">
        <v>333.24621014113956</v>
      </c>
      <c r="L90" s="18">
        <v>273.57739753282931</v>
      </c>
      <c r="M90" s="18">
        <v>221.2498398525658</v>
      </c>
      <c r="N90" s="18">
        <v>204.99304487883447</v>
      </c>
      <c r="O90" s="18">
        <v>162.38159675236807</v>
      </c>
      <c r="P90" s="18">
        <v>145.02117883552302</v>
      </c>
      <c r="Q90" s="18">
        <v>141.08579247132124</v>
      </c>
      <c r="R90" s="18">
        <v>148.74131172998307</v>
      </c>
      <c r="S90" s="18">
        <v>161.23667140982758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170.60830685963055</v>
      </c>
      <c r="F91" s="18">
        <v>186.92680647234067</v>
      </c>
      <c r="G91" s="18">
        <v>231.99164830066118</v>
      </c>
      <c r="H91" s="18">
        <v>213.01093839953944</v>
      </c>
      <c r="I91" s="18">
        <v>182.79447046726835</v>
      </c>
      <c r="J91" s="18">
        <v>221.03831330763998</v>
      </c>
      <c r="K91" s="18">
        <v>241.88558249423411</v>
      </c>
      <c r="L91" s="18">
        <v>184.22374811589347</v>
      </c>
      <c r="M91" s="18">
        <v>127.50152447474916</v>
      </c>
      <c r="N91" s="18">
        <v>115.61330103501432</v>
      </c>
      <c r="O91" s="18">
        <v>76.527823330053565</v>
      </c>
      <c r="P91" s="18">
        <v>119.42242970361524</v>
      </c>
      <c r="Q91" s="18">
        <v>118.45789360327373</v>
      </c>
      <c r="R91" s="18">
        <v>122.69938650306749</v>
      </c>
      <c r="S91" s="18">
        <v>89.833016275628836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288.8368462138954</v>
      </c>
      <c r="F92" s="18">
        <v>387.92935397091503</v>
      </c>
      <c r="G92" s="18">
        <v>328.99219373552143</v>
      </c>
      <c r="H92" s="18">
        <v>400.23314552166312</v>
      </c>
      <c r="I92" s="18">
        <v>335.34280563686059</v>
      </c>
      <c r="J92" s="18">
        <v>278.45996171175528</v>
      </c>
      <c r="K92" s="18">
        <v>381.86341632755392</v>
      </c>
      <c r="L92" s="18">
        <v>324.96875300451882</v>
      </c>
      <c r="M92" s="18">
        <v>257.15820987180467</v>
      </c>
      <c r="N92" s="18">
        <v>197.21599938729008</v>
      </c>
      <c r="O92" s="18">
        <v>185.2205461141875</v>
      </c>
      <c r="P92" s="18">
        <v>154.2622076635941</v>
      </c>
      <c r="Q92" s="18">
        <v>155.55344778526035</v>
      </c>
      <c r="R92" s="18">
        <v>135.85931013661408</v>
      </c>
      <c r="S92" s="18">
        <v>140.71822582460879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125.81948215349976</v>
      </c>
      <c r="F93" s="18">
        <v>159.13430935709741</v>
      </c>
      <c r="G93" s="18">
        <v>128.58979854264896</v>
      </c>
      <c r="H93" s="18">
        <v>165.02622738256616</v>
      </c>
      <c r="I93" s="18">
        <v>124.86520233838471</v>
      </c>
      <c r="J93" s="18">
        <v>207.84335174752502</v>
      </c>
      <c r="K93" s="18">
        <v>211.10407430863413</v>
      </c>
      <c r="L93" s="18">
        <v>157.93764010597107</v>
      </c>
      <c r="M93" s="18">
        <v>108.4064255444959</v>
      </c>
      <c r="N93" s="18">
        <v>133.53681800839377</v>
      </c>
      <c r="O93" s="18">
        <v>50.79892860441489</v>
      </c>
      <c r="P93" s="18">
        <v>102.96355985316501</v>
      </c>
      <c r="Q93" s="18">
        <v>82.415199097770454</v>
      </c>
      <c r="R93" s="18">
        <v>84.023022308112417</v>
      </c>
      <c r="S93" s="18">
        <v>105.84595342778049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187.34109460725276</v>
      </c>
      <c r="F94" s="18">
        <v>66.838962659299526</v>
      </c>
      <c r="G94" s="18">
        <v>124.5995016019936</v>
      </c>
      <c r="H94" s="18">
        <v>182.10082167443926</v>
      </c>
      <c r="I94" s="18">
        <v>181.66511586689705</v>
      </c>
      <c r="J94" s="18">
        <v>216.56501370105187</v>
      </c>
      <c r="K94" s="18">
        <v>260.07229128096623</v>
      </c>
      <c r="L94" s="18">
        <v>188.95284967262819</v>
      </c>
      <c r="M94" s="18">
        <v>166.62281855652023</v>
      </c>
      <c r="N94" s="18">
        <v>131.22211530049864</v>
      </c>
      <c r="O94" s="18">
        <v>87.229588276343335</v>
      </c>
      <c r="P94" s="18">
        <v>152.21362094459425</v>
      </c>
      <c r="Q94" s="18">
        <v>60.629682560304879</v>
      </c>
      <c r="R94" s="18">
        <v>167.97312430011198</v>
      </c>
      <c r="S94" s="18">
        <v>149.85442712793287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331.08941857765944</v>
      </c>
      <c r="F95" s="18">
        <v>395.0754509538595</v>
      </c>
      <c r="G95" s="18">
        <v>314.22495161174703</v>
      </c>
      <c r="H95" s="18">
        <v>350.77359159088223</v>
      </c>
      <c r="I95" s="18">
        <v>398.04363305279622</v>
      </c>
      <c r="J95" s="18">
        <v>413.06580207455949</v>
      </c>
      <c r="K95" s="18">
        <v>368.34302657087466</v>
      </c>
      <c r="L95" s="18">
        <v>308.77762376460777</v>
      </c>
      <c r="M95" s="18">
        <v>258.66586391053727</v>
      </c>
      <c r="N95" s="18">
        <v>262.50772081531807</v>
      </c>
      <c r="O95" s="18">
        <v>211.61943408163708</v>
      </c>
      <c r="P95" s="18">
        <v>153.22693772727763</v>
      </c>
      <c r="Q95" s="18">
        <v>171.66558265004744</v>
      </c>
      <c r="R95" s="18">
        <v>172.57344894351377</v>
      </c>
      <c r="S95" s="18">
        <v>203.50950057107261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520.81214143304715</v>
      </c>
      <c r="F96" s="18">
        <v>637.27063606697698</v>
      </c>
      <c r="G96" s="18">
        <v>700.94228271118936</v>
      </c>
      <c r="H96" s="18">
        <v>694.88231202750922</v>
      </c>
      <c r="I96" s="18">
        <v>652.29649374615542</v>
      </c>
      <c r="J96" s="18">
        <v>627.95340257246107</v>
      </c>
      <c r="K96" s="18">
        <v>597.38868263025438</v>
      </c>
      <c r="L96" s="18">
        <v>393.72013316462534</v>
      </c>
      <c r="M96" s="18">
        <v>338.39305748436902</v>
      </c>
      <c r="N96" s="18">
        <v>352.68616320567173</v>
      </c>
      <c r="O96" s="18">
        <v>352.32499024603635</v>
      </c>
      <c r="P96" s="18">
        <v>373.6506249890532</v>
      </c>
      <c r="Q96" s="18">
        <v>319.69861924758499</v>
      </c>
      <c r="R96" s="18">
        <v>325.85494345792273</v>
      </c>
      <c r="S96" s="18">
        <v>372.58949700417907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903.02316450726335</v>
      </c>
      <c r="F97" s="18">
        <v>795.6805910770106</v>
      </c>
      <c r="G97" s="18">
        <v>805.86080586080595</v>
      </c>
      <c r="H97" s="18">
        <v>1046.0065597021542</v>
      </c>
      <c r="I97" s="18">
        <v>919.32296589054044</v>
      </c>
      <c r="J97" s="18">
        <v>984.23554925348242</v>
      </c>
      <c r="K97" s="18">
        <v>867.59101597340475</v>
      </c>
      <c r="L97" s="18">
        <v>481.37626262626259</v>
      </c>
      <c r="M97" s="18">
        <v>515.70197044334975</v>
      </c>
      <c r="N97" s="18">
        <v>420.95767871908589</v>
      </c>
      <c r="O97" s="18">
        <v>301.20481927710847</v>
      </c>
      <c r="P97" s="18">
        <v>237.22234203148585</v>
      </c>
      <c r="Q97" s="18">
        <v>246.11490049926167</v>
      </c>
      <c r="R97" s="18">
        <v>391.94114006738641</v>
      </c>
      <c r="S97" s="18">
        <v>322.94960640516723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860.13462976813753</v>
      </c>
      <c r="F98" s="18">
        <v>926.60454402680341</v>
      </c>
      <c r="G98" s="18">
        <v>836.19760939824562</v>
      </c>
      <c r="H98" s="18">
        <v>1005.126143330988</v>
      </c>
      <c r="I98" s="18">
        <v>881.25246159905475</v>
      </c>
      <c r="J98" s="18">
        <v>684.96454584921128</v>
      </c>
      <c r="K98" s="18">
        <v>581.31291648943704</v>
      </c>
      <c r="L98" s="18">
        <v>388.96091868864602</v>
      </c>
      <c r="M98" s="18">
        <v>327.06459525756338</v>
      </c>
      <c r="N98" s="18">
        <v>499.08649347177044</v>
      </c>
      <c r="O98" s="18">
        <v>423.93252043179933</v>
      </c>
      <c r="P98" s="18">
        <v>471.65766229311384</v>
      </c>
      <c r="Q98" s="18">
        <v>289.97688590039928</v>
      </c>
      <c r="R98" s="18">
        <v>279.7548031431275</v>
      </c>
      <c r="S98" s="18">
        <v>326.19201030927837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511.9604554682673</v>
      </c>
      <c r="F99" s="18">
        <v>549.58992136636516</v>
      </c>
      <c r="G99" s="18">
        <v>795.71289379668713</v>
      </c>
      <c r="H99" s="18">
        <v>710.99304633174461</v>
      </c>
      <c r="I99" s="18">
        <v>904.09101182852407</v>
      </c>
      <c r="J99" s="18">
        <v>859.11903895158343</v>
      </c>
      <c r="K99" s="18">
        <v>817.7652449770884</v>
      </c>
      <c r="L99" s="18">
        <v>533.33333333333337</v>
      </c>
      <c r="M99" s="18">
        <v>372.46425008313935</v>
      </c>
      <c r="N99" s="18">
        <v>395.20570132815027</v>
      </c>
      <c r="O99" s="18">
        <v>379.14691943127963</v>
      </c>
      <c r="P99" s="18">
        <v>518.48651317819883</v>
      </c>
      <c r="Q99" s="18">
        <v>518.57211770381093</v>
      </c>
      <c r="R99" s="18">
        <v>500.61841097826726</v>
      </c>
      <c r="S99" s="18">
        <v>472.15984338112514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723.40906521984857</v>
      </c>
      <c r="F100" s="18">
        <v>688.17204301075265</v>
      </c>
      <c r="G100" s="18">
        <v>646.75084693563292</v>
      </c>
      <c r="H100" s="18">
        <v>609.4564042072152</v>
      </c>
      <c r="I100" s="18">
        <v>1132.8235627301049</v>
      </c>
      <c r="J100" s="18">
        <v>945.5405036821528</v>
      </c>
      <c r="K100" s="18">
        <v>860.40386303775244</v>
      </c>
      <c r="L100" s="18">
        <v>654.26119466394766</v>
      </c>
      <c r="M100" s="18">
        <v>396.07228319168252</v>
      </c>
      <c r="N100" s="18">
        <v>425.49775208734746</v>
      </c>
      <c r="O100" s="18">
        <v>328.56137057028866</v>
      </c>
      <c r="P100" s="18">
        <v>534.59599816709942</v>
      </c>
      <c r="Q100" s="18">
        <v>507.23556616440396</v>
      </c>
      <c r="R100" s="18">
        <v>429.8411773276992</v>
      </c>
      <c r="S100" s="18">
        <v>520.01709645248616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432.16940151759229</v>
      </c>
      <c r="F101" s="18">
        <v>606.8944092487601</v>
      </c>
      <c r="G101" s="18">
        <v>717.60002657777875</v>
      </c>
      <c r="H101" s="18">
        <v>629.47951982860491</v>
      </c>
      <c r="I101" s="18">
        <v>513.98886174029803</v>
      </c>
      <c r="J101" s="18">
        <v>533.97366314704561</v>
      </c>
      <c r="K101" s="18">
        <v>536.11399246601513</v>
      </c>
      <c r="L101" s="18">
        <v>344.47909761690011</v>
      </c>
      <c r="M101" s="18">
        <v>323.62809827903453</v>
      </c>
      <c r="N101" s="18">
        <v>314.65856313106821</v>
      </c>
      <c r="O101" s="18">
        <v>358.10397881396818</v>
      </c>
      <c r="P101" s="18">
        <v>340.27029621649297</v>
      </c>
      <c r="Q101" s="18">
        <v>298.84277902589974</v>
      </c>
      <c r="R101" s="18">
        <v>300.64122779354568</v>
      </c>
      <c r="S101" s="18">
        <v>365.83077981364517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47.795435535906321</v>
      </c>
      <c r="F102" s="18">
        <v>185.46424017619103</v>
      </c>
      <c r="G102" s="18">
        <v>33.776176536816038</v>
      </c>
      <c r="H102" s="18">
        <v>306.44631717193823</v>
      </c>
      <c r="I102" s="18">
        <v>266.26903823623388</v>
      </c>
      <c r="J102" s="18">
        <v>259.47067981318111</v>
      </c>
      <c r="K102" s="18">
        <v>242.91497975708504</v>
      </c>
      <c r="L102" s="18">
        <v>237.13071830846755</v>
      </c>
      <c r="M102" s="18">
        <v>154.6341934860346</v>
      </c>
      <c r="N102" s="18">
        <v>141.91106906338695</v>
      </c>
      <c r="O102" s="18">
        <v>203.85470719051151</v>
      </c>
      <c r="P102" s="18">
        <v>218.06287479556605</v>
      </c>
      <c r="Q102" s="18">
        <v>133.55889947466832</v>
      </c>
      <c r="R102" s="18">
        <v>165.69285776576263</v>
      </c>
      <c r="S102" s="18">
        <v>264.88934461249249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625.56044237584865</v>
      </c>
      <c r="F103" s="18">
        <v>696.38079143782568</v>
      </c>
      <c r="G103" s="18">
        <v>682.67469157732683</v>
      </c>
      <c r="H103" s="18">
        <v>591.73228075251268</v>
      </c>
      <c r="I103" s="18">
        <v>538.05184367891252</v>
      </c>
      <c r="J103" s="18">
        <v>519.1989117698555</v>
      </c>
      <c r="K103" s="18">
        <v>535.9520639147803</v>
      </c>
      <c r="L103" s="18">
        <v>508.05183181641695</v>
      </c>
      <c r="M103" s="18">
        <v>382.93715402149138</v>
      </c>
      <c r="N103" s="18">
        <v>372.44907822075021</v>
      </c>
      <c r="O103" s="18">
        <v>320.60883809572374</v>
      </c>
      <c r="P103" s="18">
        <v>327.9246782239095</v>
      </c>
      <c r="Q103" s="18">
        <v>331.55506805604028</v>
      </c>
      <c r="R103" s="18">
        <v>288.49111152119087</v>
      </c>
      <c r="S103" s="18">
        <v>302.2926897372239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722.38620475376729</v>
      </c>
      <c r="F104" s="18">
        <v>722.57667768467979</v>
      </c>
      <c r="G104" s="18">
        <v>494.44698006998328</v>
      </c>
      <c r="H104" s="18">
        <v>617.00526711813393</v>
      </c>
      <c r="I104" s="18">
        <v>468.81976484595924</v>
      </c>
      <c r="J104" s="18">
        <v>419.51865754029586</v>
      </c>
      <c r="K104" s="18">
        <v>473.17463783941184</v>
      </c>
      <c r="L104" s="18">
        <v>331.10199380983232</v>
      </c>
      <c r="M104" s="18">
        <v>270.77098475131822</v>
      </c>
      <c r="N104" s="18">
        <v>190.42245574441074</v>
      </c>
      <c r="O104" s="18">
        <v>279.15416288645406</v>
      </c>
      <c r="P104" s="18">
        <v>214.13276231263384</v>
      </c>
      <c r="Q104" s="18">
        <v>225.36365498873184</v>
      </c>
      <c r="R104" s="18">
        <v>310.16114894477784</v>
      </c>
      <c r="S104" s="18">
        <v>232.97610330826066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753.42765780367074</v>
      </c>
      <c r="F105" s="18">
        <v>768.12914985027987</v>
      </c>
      <c r="G105" s="18">
        <v>593.29320722269983</v>
      </c>
      <c r="H105" s="18">
        <v>723.74302865170932</v>
      </c>
      <c r="I105" s="18">
        <v>556.398583712696</v>
      </c>
      <c r="J105" s="18">
        <v>626.04340567612689</v>
      </c>
      <c r="K105" s="18">
        <v>677.68595041322317</v>
      </c>
      <c r="L105" s="18">
        <v>732.19617949032602</v>
      </c>
      <c r="M105" s="18">
        <v>397.27582292849036</v>
      </c>
      <c r="N105" s="18">
        <v>333.40028118096006</v>
      </c>
      <c r="O105" s="18">
        <v>187.02745722244328</v>
      </c>
      <c r="P105" s="18">
        <v>339.07660765682289</v>
      </c>
      <c r="Q105" s="18">
        <v>343.40123312260982</v>
      </c>
      <c r="R105" s="18">
        <v>262.29508196721309</v>
      </c>
      <c r="S105" s="18">
        <v>358.34095760902716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526.77787532923617</v>
      </c>
      <c r="F106" s="18">
        <v>466.33634508889543</v>
      </c>
      <c r="G106" s="18">
        <v>420.65564258775748</v>
      </c>
      <c r="H106" s="18">
        <v>288.51702250432777</v>
      </c>
      <c r="I106" s="18">
        <v>329.74910394265231</v>
      </c>
      <c r="J106" s="18">
        <v>598.37583701381971</v>
      </c>
      <c r="K106" s="18">
        <v>325.41029994340687</v>
      </c>
      <c r="L106" s="18">
        <v>351.07428731919674</v>
      </c>
      <c r="M106" s="18">
        <v>474.33035714285711</v>
      </c>
      <c r="N106" s="18">
        <v>152.37567530128828</v>
      </c>
      <c r="O106" s="18">
        <v>274.95188342040143</v>
      </c>
      <c r="P106" s="18">
        <v>286.57205240174676</v>
      </c>
      <c r="Q106" s="18">
        <v>216.39166892074655</v>
      </c>
      <c r="R106" s="18">
        <v>200.74946466809422</v>
      </c>
      <c r="S106" s="18">
        <v>264.79544551833709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272.1441067841638</v>
      </c>
      <c r="F107" s="18">
        <v>385.4554798920725</v>
      </c>
      <c r="G107" s="18">
        <v>439.46245462072477</v>
      </c>
      <c r="H107" s="18">
        <v>258.7893706999937</v>
      </c>
      <c r="I107" s="18">
        <v>325.2439329497123</v>
      </c>
      <c r="J107" s="18">
        <v>359.5338457723779</v>
      </c>
      <c r="K107" s="18">
        <v>448.45804152844329</v>
      </c>
      <c r="L107" s="18">
        <v>541.75797419040668</v>
      </c>
      <c r="M107" s="18">
        <v>283.85070660707811</v>
      </c>
      <c r="N107" s="18">
        <v>347.4718427989456</v>
      </c>
      <c r="O107" s="18">
        <v>398.12228890605502</v>
      </c>
      <c r="P107" s="18">
        <v>259.38807993869011</v>
      </c>
      <c r="Q107" s="18">
        <v>268.7543818649217</v>
      </c>
      <c r="R107" s="18">
        <v>219.75479990747169</v>
      </c>
      <c r="S107" s="18">
        <v>240.39837444908707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675.24395910780663</v>
      </c>
      <c r="F108" s="18">
        <v>797.64722760203711</v>
      </c>
      <c r="G108" s="18">
        <v>863.09523809523819</v>
      </c>
      <c r="H108" s="18">
        <v>688.53560232870575</v>
      </c>
      <c r="I108" s="18">
        <v>638.35078895736046</v>
      </c>
      <c r="J108" s="18">
        <v>549.7803606995717</v>
      </c>
      <c r="K108" s="18">
        <v>567.03391428494467</v>
      </c>
      <c r="L108" s="18">
        <v>495.91171973675466</v>
      </c>
      <c r="M108" s="18">
        <v>434.90257394000707</v>
      </c>
      <c r="N108" s="18">
        <v>425.84129621936023</v>
      </c>
      <c r="O108" s="18">
        <v>375.76628106804833</v>
      </c>
      <c r="P108" s="18">
        <v>375.07761318853983</v>
      </c>
      <c r="Q108" s="18">
        <v>388.93960805892874</v>
      </c>
      <c r="R108" s="18">
        <v>321.74556213017752</v>
      </c>
      <c r="S108" s="18">
        <v>323.16065701234328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519.0058479532164</v>
      </c>
      <c r="F109" s="18">
        <v>505.96313697144916</v>
      </c>
      <c r="G109" s="18">
        <v>500.28587764436816</v>
      </c>
      <c r="H109" s="18">
        <v>381.43674507310868</v>
      </c>
      <c r="I109" s="18">
        <v>404.83004118098694</v>
      </c>
      <c r="J109" s="18">
        <v>420.74768933646021</v>
      </c>
      <c r="K109" s="18">
        <v>402.15390907231955</v>
      </c>
      <c r="L109" s="18">
        <v>404.06761398073951</v>
      </c>
      <c r="M109" s="18">
        <v>266.43575567841208</v>
      </c>
      <c r="N109" s="18">
        <v>467.7206851119895</v>
      </c>
      <c r="O109" s="18">
        <v>234.48186022275775</v>
      </c>
      <c r="P109" s="18">
        <v>270.53140096618358</v>
      </c>
      <c r="Q109" s="18">
        <v>241.79180453041488</v>
      </c>
      <c r="R109" s="18">
        <v>257.37602008788446</v>
      </c>
      <c r="S109" s="18">
        <v>253.86996904024767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354.94903210811174</v>
      </c>
      <c r="F110" s="18">
        <v>348.15272910511004</v>
      </c>
      <c r="G110" s="18">
        <v>363.42997926482013</v>
      </c>
      <c r="H110" s="18">
        <v>389.83691663463037</v>
      </c>
      <c r="I110" s="18">
        <v>364.96578836992381</v>
      </c>
      <c r="J110" s="18">
        <v>357.14175566939406</v>
      </c>
      <c r="K110" s="18">
        <v>338.23413216962155</v>
      </c>
      <c r="L110" s="18">
        <v>286.24040001796487</v>
      </c>
      <c r="M110" s="18">
        <v>261.1004616516081</v>
      </c>
      <c r="N110" s="18">
        <v>217.92649351027723</v>
      </c>
      <c r="O110" s="18">
        <v>224.96703069377764</v>
      </c>
      <c r="P110" s="18">
        <v>191.3091783058226</v>
      </c>
      <c r="Q110" s="18">
        <v>208.06161975272784</v>
      </c>
      <c r="R110" s="18">
        <v>211.91739894068786</v>
      </c>
      <c r="S110" s="18">
        <v>212.86091013591181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340.67085953878404</v>
      </c>
      <c r="F111" s="18">
        <v>405.27803958529688</v>
      </c>
      <c r="G111" s="18">
        <v>356.56024236774641</v>
      </c>
      <c r="H111" s="18">
        <v>364.04691136148938</v>
      </c>
      <c r="I111" s="18">
        <v>350.76530612244898</v>
      </c>
      <c r="J111" s="18">
        <v>317.50320880902518</v>
      </c>
      <c r="K111" s="18">
        <v>376.19927431382587</v>
      </c>
      <c r="L111" s="18">
        <v>294.82948294829481</v>
      </c>
      <c r="M111" s="18">
        <v>311.3501273705067</v>
      </c>
      <c r="N111" s="18">
        <v>239.12106850495474</v>
      </c>
      <c r="O111" s="18">
        <v>232.2608139782655</v>
      </c>
      <c r="P111" s="18">
        <v>219.2520133237762</v>
      </c>
      <c r="Q111" s="18">
        <v>162.50338548719765</v>
      </c>
      <c r="R111" s="18">
        <v>240.57738572574178</v>
      </c>
      <c r="S111" s="18">
        <v>265.80095363700923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286.92533420280404</v>
      </c>
      <c r="F112" s="18">
        <v>276.40290544449448</v>
      </c>
      <c r="G112" s="18">
        <v>253.42118601115053</v>
      </c>
      <c r="H112" s="18">
        <v>174.77061356968977</v>
      </c>
      <c r="I112" s="18">
        <v>448.81647709806327</v>
      </c>
      <c r="J112" s="18">
        <v>399.7093023255814</v>
      </c>
      <c r="K112" s="18">
        <v>256.50202815557151</v>
      </c>
      <c r="L112" s="18">
        <v>252.61426389378451</v>
      </c>
      <c r="M112" s="18">
        <v>301.18737329858095</v>
      </c>
      <c r="N112" s="18">
        <v>148.45266643827796</v>
      </c>
      <c r="O112" s="18">
        <v>146.28931525347437</v>
      </c>
      <c r="P112" s="18">
        <v>144.19610670511895</v>
      </c>
      <c r="Q112" s="18">
        <v>131.04728622911435</v>
      </c>
      <c r="R112" s="18">
        <v>161.07382550335569</v>
      </c>
      <c r="S112" s="18">
        <v>242.79531299482741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332.20192099371701</v>
      </c>
      <c r="F113" s="18">
        <v>358.14421368795797</v>
      </c>
      <c r="G113" s="18">
        <v>374.26785173072449</v>
      </c>
      <c r="H113" s="18">
        <v>409.31113214902268</v>
      </c>
      <c r="I113" s="18">
        <v>358.14944662129648</v>
      </c>
      <c r="J113" s="18">
        <v>393.09937470721229</v>
      </c>
      <c r="K113" s="18">
        <v>361.41266084204454</v>
      </c>
      <c r="L113" s="18">
        <v>290.67650155270252</v>
      </c>
      <c r="M113" s="18">
        <v>278.86881382560881</v>
      </c>
      <c r="N113" s="18">
        <v>214.19650426128092</v>
      </c>
      <c r="O113" s="18">
        <v>218.07670416392205</v>
      </c>
      <c r="P113" s="18">
        <v>188.38463337695259</v>
      </c>
      <c r="Q113" s="18">
        <v>206.60383246988326</v>
      </c>
      <c r="R113" s="18">
        <v>206.19952727988968</v>
      </c>
      <c r="S113" s="18">
        <v>202.0839528349405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400.4212963402253</v>
      </c>
      <c r="F114" s="18">
        <v>322.94390827276197</v>
      </c>
      <c r="G114" s="18">
        <v>367.9357253720442</v>
      </c>
      <c r="H114" s="18">
        <v>405.66316524729331</v>
      </c>
      <c r="I114" s="18">
        <v>367.17233382816687</v>
      </c>
      <c r="J114" s="18">
        <v>320.60950279671465</v>
      </c>
      <c r="K114" s="18">
        <v>306.16214753294202</v>
      </c>
      <c r="L114" s="18">
        <v>282.19046196238565</v>
      </c>
      <c r="M114" s="18">
        <v>214.49601592000849</v>
      </c>
      <c r="N114" s="18">
        <v>224.41291977238117</v>
      </c>
      <c r="O114" s="18">
        <v>241.76845354816862</v>
      </c>
      <c r="P114" s="18">
        <v>191.20606905093669</v>
      </c>
      <c r="Q114" s="18">
        <v>237.18299580368546</v>
      </c>
      <c r="R114" s="18">
        <v>215.51241992856023</v>
      </c>
      <c r="S114" s="18">
        <v>202.61719978641077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389.41585782290633</v>
      </c>
      <c r="F115" s="18">
        <v>405.27771959250032</v>
      </c>
      <c r="G115" s="18">
        <v>460.54687412183381</v>
      </c>
      <c r="H115" s="18">
        <v>491.49214039212717</v>
      </c>
      <c r="I115" s="18">
        <v>454.3273652674265</v>
      </c>
      <c r="J115" s="18">
        <v>417.31464716185627</v>
      </c>
      <c r="K115" s="18">
        <v>423.10974422413892</v>
      </c>
      <c r="L115" s="18">
        <v>342.94185770340346</v>
      </c>
      <c r="M115" s="18">
        <v>307.99324139574992</v>
      </c>
      <c r="N115" s="18">
        <v>286.97990099401676</v>
      </c>
      <c r="O115" s="18">
        <v>267.11067434421551</v>
      </c>
      <c r="P115" s="18">
        <v>249.97516802966595</v>
      </c>
      <c r="Q115" s="18">
        <v>240.56126967553593</v>
      </c>
      <c r="R115" s="18">
        <v>243.29826295088429</v>
      </c>
      <c r="S115" s="18">
        <v>250.22744216538334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402.21942450816283</v>
      </c>
      <c r="F116" s="18">
        <v>413.95599105546898</v>
      </c>
      <c r="G116" s="18">
        <v>469.43949296890474</v>
      </c>
      <c r="H116" s="18">
        <v>487.09101748534374</v>
      </c>
      <c r="I116" s="18">
        <v>450.1620372896204</v>
      </c>
      <c r="J116" s="18">
        <v>414.88217006128605</v>
      </c>
      <c r="K116" s="18">
        <v>424.8713004879657</v>
      </c>
      <c r="L116" s="18">
        <v>342.67122067099496</v>
      </c>
      <c r="M116" s="18">
        <v>306.73983874733869</v>
      </c>
      <c r="N116" s="18">
        <v>287.50183190822429</v>
      </c>
      <c r="O116" s="18">
        <v>270.61106912468779</v>
      </c>
      <c r="P116" s="18">
        <v>253.7378693192949</v>
      </c>
      <c r="Q116" s="18">
        <v>238.47223207806331</v>
      </c>
      <c r="R116" s="18">
        <v>240.90408394391179</v>
      </c>
      <c r="S116" s="18">
        <v>248.47707598589292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508.49882303980854</v>
      </c>
      <c r="F117" s="18">
        <v>638.69788045017901</v>
      </c>
      <c r="G117" s="18">
        <v>733.41836734693879</v>
      </c>
      <c r="H117" s="18">
        <v>748.02254176038002</v>
      </c>
      <c r="I117" s="18">
        <v>687.53913587977456</v>
      </c>
      <c r="J117" s="18">
        <v>645.81832633696808</v>
      </c>
      <c r="K117" s="18">
        <v>703.34055971620023</v>
      </c>
      <c r="L117" s="18">
        <v>648.93799036980909</v>
      </c>
      <c r="M117" s="18">
        <v>541.7552383844519</v>
      </c>
      <c r="N117" s="18">
        <v>439.39595128016322</v>
      </c>
      <c r="O117" s="18">
        <v>383.72065136580568</v>
      </c>
      <c r="P117" s="18">
        <v>365.37179853375227</v>
      </c>
      <c r="Q117" s="18">
        <v>269.32938160092203</v>
      </c>
      <c r="R117" s="18">
        <v>279.92735769395381</v>
      </c>
      <c r="S117" s="18">
        <v>271.54153790219959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325.12000851029882</v>
      </c>
      <c r="F118" s="18">
        <v>227.65773668034845</v>
      </c>
      <c r="G118" s="18">
        <v>307.47446141397791</v>
      </c>
      <c r="H118" s="18">
        <v>306.14461429851474</v>
      </c>
      <c r="I118" s="18">
        <v>342.39319860855778</v>
      </c>
      <c r="J118" s="18">
        <v>295.21056977704376</v>
      </c>
      <c r="K118" s="18">
        <v>343.5759607658419</v>
      </c>
      <c r="L118" s="18">
        <v>236.36046714310615</v>
      </c>
      <c r="M118" s="18">
        <v>224.17112900732246</v>
      </c>
      <c r="N118" s="18">
        <v>229.35130390463516</v>
      </c>
      <c r="O118" s="18">
        <v>213.03124220726019</v>
      </c>
      <c r="P118" s="18">
        <v>189.78049915852043</v>
      </c>
      <c r="Q118" s="18">
        <v>183.37583450330936</v>
      </c>
      <c r="R118" s="18">
        <v>200.9190980014962</v>
      </c>
      <c r="S118" s="18">
        <v>200.13861190082179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347.71201263894375</v>
      </c>
      <c r="F119" s="18">
        <v>372.49364987015935</v>
      </c>
      <c r="G119" s="18">
        <v>461.80639819560037</v>
      </c>
      <c r="H119" s="18">
        <v>468.0243200367529</v>
      </c>
      <c r="I119" s="18">
        <v>477.30456508239098</v>
      </c>
      <c r="J119" s="18">
        <v>359.65473145780049</v>
      </c>
      <c r="K119" s="18">
        <v>382.15350441339802</v>
      </c>
      <c r="L119" s="18">
        <v>326.96066185654877</v>
      </c>
      <c r="M119" s="18">
        <v>324.99981492037875</v>
      </c>
      <c r="N119" s="18">
        <v>297.41273284286319</v>
      </c>
      <c r="O119" s="18">
        <v>299.89728517982593</v>
      </c>
      <c r="P119" s="18">
        <v>272.42009888398064</v>
      </c>
      <c r="Q119" s="18">
        <v>266.07704991755355</v>
      </c>
      <c r="R119" s="18">
        <v>276.83402541839689</v>
      </c>
      <c r="S119" s="18">
        <v>290.89689564165002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442.92217065333807</v>
      </c>
      <c r="F120" s="18">
        <v>490.21804898818999</v>
      </c>
      <c r="G120" s="18">
        <v>543.53636235757483</v>
      </c>
      <c r="H120" s="18">
        <v>655.35982644263902</v>
      </c>
      <c r="I120" s="18">
        <v>599.0401742662325</v>
      </c>
      <c r="J120" s="18">
        <v>545.15625534048058</v>
      </c>
      <c r="K120" s="18">
        <v>477.08668218819179</v>
      </c>
      <c r="L120" s="18">
        <v>360.78476431218223</v>
      </c>
      <c r="M120" s="18">
        <v>300.82915675450954</v>
      </c>
      <c r="N120" s="18">
        <v>267.44638019156355</v>
      </c>
      <c r="O120" s="18">
        <v>256.91216050893075</v>
      </c>
      <c r="P120" s="18">
        <v>209.31388312333735</v>
      </c>
      <c r="Q120" s="18">
        <v>231.84875966768345</v>
      </c>
      <c r="R120" s="18">
        <v>265.4474016558305</v>
      </c>
      <c r="S120" s="18">
        <v>283.40340667222586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554.32009941788215</v>
      </c>
      <c r="F121" s="18">
        <v>652.53519290928045</v>
      </c>
      <c r="G121" s="18">
        <v>681.76127046697411</v>
      </c>
      <c r="H121" s="18">
        <v>757.37019361223281</v>
      </c>
      <c r="I121" s="18">
        <v>650.50126398853354</v>
      </c>
      <c r="J121" s="18">
        <v>563.74338028606485</v>
      </c>
      <c r="K121" s="18">
        <v>542.12543713635603</v>
      </c>
      <c r="L121" s="18">
        <v>452.96036596797779</v>
      </c>
      <c r="M121" s="18">
        <v>440.09201251488548</v>
      </c>
      <c r="N121" s="18">
        <v>396.83117563966272</v>
      </c>
      <c r="O121" s="18">
        <v>357.65379113018599</v>
      </c>
      <c r="P121" s="18">
        <v>297.21526777347299</v>
      </c>
      <c r="Q121" s="18">
        <v>303.23404827539838</v>
      </c>
      <c r="R121" s="18">
        <v>325.56236234308619</v>
      </c>
      <c r="S121" s="18">
        <v>270.88496239794881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282.97779712668699</v>
      </c>
      <c r="F122" s="18">
        <v>413.97092741315481</v>
      </c>
      <c r="G122" s="18">
        <v>457.27119075733367</v>
      </c>
      <c r="H122" s="18">
        <v>474.93822402575324</v>
      </c>
      <c r="I122" s="18">
        <v>504.3155638003621</v>
      </c>
      <c r="J122" s="18">
        <v>336.67098854882818</v>
      </c>
      <c r="K122" s="18">
        <v>386.9878024010348</v>
      </c>
      <c r="L122" s="18">
        <v>265.5359523084835</v>
      </c>
      <c r="M122" s="18">
        <v>304.6356248128298</v>
      </c>
      <c r="N122" s="18">
        <v>301.7832647462277</v>
      </c>
      <c r="O122" s="18">
        <v>274.8927918111936</v>
      </c>
      <c r="P122" s="18">
        <v>246.64910970480722</v>
      </c>
      <c r="Q122" s="18">
        <v>191.41609434216349</v>
      </c>
      <c r="R122" s="18">
        <v>212.73405431747042</v>
      </c>
      <c r="S122" s="18">
        <v>220.74249749156252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452.62522631261317</v>
      </c>
      <c r="F123" s="18">
        <v>457.48358327871807</v>
      </c>
      <c r="G123" s="18">
        <v>555.96784946101309</v>
      </c>
      <c r="H123" s="18">
        <v>567.93037321138809</v>
      </c>
      <c r="I123" s="18">
        <v>531.62699510470168</v>
      </c>
      <c r="J123" s="18">
        <v>502.83211059951248</v>
      </c>
      <c r="K123" s="18">
        <v>487.93368694174649</v>
      </c>
      <c r="L123" s="18">
        <v>430.29740815665065</v>
      </c>
      <c r="M123" s="18">
        <v>364.42268640988772</v>
      </c>
      <c r="N123" s="18">
        <v>341.7003352531591</v>
      </c>
      <c r="O123" s="18">
        <v>330.16791396767496</v>
      </c>
      <c r="P123" s="18">
        <v>282.6060532393339</v>
      </c>
      <c r="Q123" s="18">
        <v>257.97395601164675</v>
      </c>
      <c r="R123" s="18">
        <v>277.97436837572587</v>
      </c>
      <c r="S123" s="18">
        <v>255.99309127078982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504.15903625091011</v>
      </c>
      <c r="F124" s="18">
        <v>481.79812768199133</v>
      </c>
      <c r="G124" s="18">
        <v>551.51475438481532</v>
      </c>
      <c r="H124" s="18">
        <v>510.75298029797545</v>
      </c>
      <c r="I124" s="18">
        <v>527.91570657406498</v>
      </c>
      <c r="J124" s="18">
        <v>462.19981253434173</v>
      </c>
      <c r="K124" s="18">
        <v>481.72347570461449</v>
      </c>
      <c r="L124" s="18">
        <v>421.03013464415471</v>
      </c>
      <c r="M124" s="18">
        <v>336.94087540651486</v>
      </c>
      <c r="N124" s="18">
        <v>310.55570327040681</v>
      </c>
      <c r="O124" s="18">
        <v>330.77828313348812</v>
      </c>
      <c r="P124" s="18">
        <v>279.71880343684688</v>
      </c>
      <c r="Q124" s="18">
        <v>261.36411157111195</v>
      </c>
      <c r="R124" s="18">
        <v>296.5250965250965</v>
      </c>
      <c r="S124" s="18">
        <v>303.67446097783176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408.05883221844732</v>
      </c>
      <c r="F125" s="18">
        <v>445.03383891778736</v>
      </c>
      <c r="G125" s="18">
        <v>479.77868528520617</v>
      </c>
      <c r="H125" s="18">
        <v>476.10149462708011</v>
      </c>
      <c r="I125" s="18">
        <v>440.59232854097166</v>
      </c>
      <c r="J125" s="18">
        <v>422.50266525919977</v>
      </c>
      <c r="K125" s="18">
        <v>449.98623293867757</v>
      </c>
      <c r="L125" s="18">
        <v>351.41285249301495</v>
      </c>
      <c r="M125" s="18">
        <v>329.02313893833104</v>
      </c>
      <c r="N125" s="18">
        <v>294.47223827668358</v>
      </c>
      <c r="O125" s="18">
        <v>271.02181490619984</v>
      </c>
      <c r="P125" s="18">
        <v>261.9955413880034</v>
      </c>
      <c r="Q125" s="18">
        <v>260.41464431138968</v>
      </c>
      <c r="R125" s="18">
        <v>239.3533870810675</v>
      </c>
      <c r="S125" s="18">
        <v>231.36188476766779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509.98788221212823</v>
      </c>
      <c r="F126" s="18">
        <v>558.37867817901099</v>
      </c>
      <c r="G126" s="18">
        <v>494.18538752748623</v>
      </c>
      <c r="H126" s="18">
        <v>491.24891468263036</v>
      </c>
      <c r="I126" s="18">
        <v>433.74788883770918</v>
      </c>
      <c r="J126" s="18">
        <v>376.11441307578008</v>
      </c>
      <c r="K126" s="18">
        <v>420.48601630455983</v>
      </c>
      <c r="L126" s="18">
        <v>329.51649941803765</v>
      </c>
      <c r="M126" s="18">
        <v>274.55305777516804</v>
      </c>
      <c r="N126" s="18">
        <v>312.13484225185277</v>
      </c>
      <c r="O126" s="18">
        <v>362.22822798596263</v>
      </c>
      <c r="P126" s="18">
        <v>298.22608299948809</v>
      </c>
      <c r="Q126" s="18">
        <v>315.87195350887214</v>
      </c>
      <c r="R126" s="18">
        <v>346.42787110268642</v>
      </c>
      <c r="S126" s="18">
        <v>311.1372433730217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399.88029389911662</v>
      </c>
      <c r="F127" s="18">
        <v>498.78282488216712</v>
      </c>
      <c r="G127" s="18">
        <v>521.85664535578769</v>
      </c>
      <c r="H127" s="18">
        <v>533.8839011063493</v>
      </c>
      <c r="I127" s="18">
        <v>440.75204952317216</v>
      </c>
      <c r="J127" s="18">
        <v>453.47313237221493</v>
      </c>
      <c r="K127" s="18">
        <v>522.47317988530813</v>
      </c>
      <c r="L127" s="18">
        <v>402.61170630424584</v>
      </c>
      <c r="M127" s="18">
        <v>361.53366385826189</v>
      </c>
      <c r="N127" s="18">
        <v>338.62736681451804</v>
      </c>
      <c r="O127" s="18">
        <v>321.78585841422228</v>
      </c>
      <c r="P127" s="18">
        <v>290.3946388682055</v>
      </c>
      <c r="Q127" s="18">
        <v>316.00787359685057</v>
      </c>
      <c r="R127" s="18">
        <v>345.80754827229026</v>
      </c>
      <c r="S127" s="18">
        <v>325.83126708627373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307.33074211335082</v>
      </c>
      <c r="F128" s="18">
        <v>307.09747575943692</v>
      </c>
      <c r="G128" s="18">
        <v>326.08146989046492</v>
      </c>
      <c r="H128" s="18">
        <v>302.58563983200929</v>
      </c>
      <c r="I128" s="18">
        <v>262.81342276431013</v>
      </c>
      <c r="J128" s="18">
        <v>313.47005241463535</v>
      </c>
      <c r="K128" s="18">
        <v>307.18674096299469</v>
      </c>
      <c r="L128" s="18">
        <v>214.90411183200638</v>
      </c>
      <c r="M128" s="18">
        <v>180.90989453775464</v>
      </c>
      <c r="N128" s="18">
        <v>144.47288037645504</v>
      </c>
      <c r="O128" s="18">
        <v>167.70186335403727</v>
      </c>
      <c r="P128" s="18">
        <v>218.80022813293931</v>
      </c>
      <c r="Q128" s="18">
        <v>205.55515385648326</v>
      </c>
      <c r="R128" s="18">
        <v>160.5152847357121</v>
      </c>
      <c r="S128" s="18">
        <v>178.72830268698311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225.36669674093869</v>
      </c>
      <c r="F129" s="18">
        <v>206.45589077428494</v>
      </c>
      <c r="G129" s="18">
        <v>263.06572171670877</v>
      </c>
      <c r="H129" s="18">
        <v>233.81175760164365</v>
      </c>
      <c r="I129" s="18">
        <v>218.33822774860533</v>
      </c>
      <c r="J129" s="18">
        <v>211.49177232263287</v>
      </c>
      <c r="K129" s="18">
        <v>221.22322595307082</v>
      </c>
      <c r="L129" s="18">
        <v>160.84888965205477</v>
      </c>
      <c r="M129" s="18">
        <v>143.94677784676432</v>
      </c>
      <c r="N129" s="18">
        <v>126.55536196891333</v>
      </c>
      <c r="O129" s="18">
        <v>119.21655755416393</v>
      </c>
      <c r="P129" s="18">
        <v>116.3919172650234</v>
      </c>
      <c r="Q129" s="18">
        <v>105.61961339971661</v>
      </c>
      <c r="R129" s="18">
        <v>108.50839036369348</v>
      </c>
      <c r="S129" s="18">
        <v>110.42068114404486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481.60806902650631</v>
      </c>
      <c r="F130" s="18">
        <v>390.19276687438122</v>
      </c>
      <c r="G130" s="18">
        <v>455.61451149262041</v>
      </c>
      <c r="H130" s="18">
        <v>476.76068830938442</v>
      </c>
      <c r="I130" s="18">
        <v>402.99865667114443</v>
      </c>
      <c r="J130" s="18">
        <v>307.32058835996776</v>
      </c>
      <c r="K130" s="18">
        <v>328.52464453011646</v>
      </c>
      <c r="L130" s="18">
        <v>261.61022105049682</v>
      </c>
      <c r="M130" s="18">
        <v>242.99642476571756</v>
      </c>
      <c r="N130" s="18">
        <v>219.99941333489778</v>
      </c>
      <c r="O130" s="18">
        <v>212.02498249114962</v>
      </c>
      <c r="P130" s="18">
        <v>207.58970505354125</v>
      </c>
      <c r="Q130" s="18">
        <v>179.45307803020643</v>
      </c>
      <c r="R130" s="18">
        <v>146.95334231381537</v>
      </c>
      <c r="S130" s="18">
        <v>135.86044951358605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459.24621467170795</v>
      </c>
      <c r="F131" s="18">
        <v>428.25245089488192</v>
      </c>
      <c r="G131" s="18">
        <v>546.33252264636428</v>
      </c>
      <c r="H131" s="18">
        <v>574.90700033818052</v>
      </c>
      <c r="I131" s="18">
        <v>531.1882078015459</v>
      </c>
      <c r="J131" s="18">
        <v>527.4194573298596</v>
      </c>
      <c r="K131" s="18">
        <v>489.50407920065999</v>
      </c>
      <c r="L131" s="18">
        <v>409.11909808676654</v>
      </c>
      <c r="M131" s="18">
        <v>339.6205231840126</v>
      </c>
      <c r="N131" s="18">
        <v>305.30743418876125</v>
      </c>
      <c r="O131" s="18">
        <v>261.45786616029085</v>
      </c>
      <c r="P131" s="18">
        <v>239.60969601324109</v>
      </c>
      <c r="Q131" s="18">
        <v>224.25425793106115</v>
      </c>
      <c r="R131" s="18">
        <v>257.11910607613044</v>
      </c>
      <c r="S131" s="18">
        <v>326.11946778846618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526.66592748641756</v>
      </c>
      <c r="F132" s="18">
        <v>372.94346325902364</v>
      </c>
      <c r="G132" s="18">
        <v>440.04194442363865</v>
      </c>
      <c r="H132" s="18">
        <v>436.24919911054161</v>
      </c>
      <c r="I132" s="18">
        <v>423.97397349925541</v>
      </c>
      <c r="J132" s="18">
        <v>414.50579257518888</v>
      </c>
      <c r="K132" s="18">
        <v>466.22959644704207</v>
      </c>
      <c r="L132" s="18">
        <v>313.46445951567802</v>
      </c>
      <c r="M132" s="18">
        <v>267.31185732961308</v>
      </c>
      <c r="N132" s="18">
        <v>285.1075543670612</v>
      </c>
      <c r="O132" s="18">
        <v>250.41818847680418</v>
      </c>
      <c r="P132" s="18">
        <v>237.71869622733468</v>
      </c>
      <c r="Q132" s="18">
        <v>199.46214684780344</v>
      </c>
      <c r="R132" s="18">
        <v>247.53690952133042</v>
      </c>
      <c r="S132" s="18">
        <v>271.55201675863873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269.676906321849</v>
      </c>
      <c r="F133" s="18">
        <v>300.37028405707031</v>
      </c>
      <c r="G133" s="18">
        <v>318.56456528851618</v>
      </c>
      <c r="H133" s="18">
        <v>322.55020545418671</v>
      </c>
      <c r="I133" s="18">
        <v>276.77404474513725</v>
      </c>
      <c r="J133" s="18">
        <v>270.40816326530609</v>
      </c>
      <c r="K133" s="18">
        <v>274.02821475692679</v>
      </c>
      <c r="L133" s="18">
        <v>213.58357929080162</v>
      </c>
      <c r="M133" s="18">
        <v>230.20643238627804</v>
      </c>
      <c r="N133" s="18">
        <v>178.20116746746163</v>
      </c>
      <c r="O133" s="18">
        <v>187.01952119692493</v>
      </c>
      <c r="P133" s="18">
        <v>184.74878271079837</v>
      </c>
      <c r="Q133" s="18">
        <v>212.28326041160267</v>
      </c>
      <c r="R133" s="18">
        <v>220.81322355761648</v>
      </c>
      <c r="S133" s="18">
        <v>235.30854545593905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317.12915497920642</v>
      </c>
      <c r="F134" s="18">
        <v>293.79925820616825</v>
      </c>
      <c r="G134" s="18">
        <v>298.55762279354587</v>
      </c>
      <c r="H134" s="18">
        <v>363.30256751889135</v>
      </c>
      <c r="I134" s="18">
        <v>367.15922074680032</v>
      </c>
      <c r="J134" s="18">
        <v>344.26391915989694</v>
      </c>
      <c r="K134" s="18">
        <v>343.02203547838712</v>
      </c>
      <c r="L134" s="18">
        <v>281.67480080897002</v>
      </c>
      <c r="M134" s="18">
        <v>222.92381195984385</v>
      </c>
      <c r="N134" s="18">
        <v>199.19800987635983</v>
      </c>
      <c r="O134" s="18">
        <v>159.0960685552711</v>
      </c>
      <c r="P134" s="18">
        <v>177.41393956184078</v>
      </c>
      <c r="Q134" s="18">
        <v>156.75607771168896</v>
      </c>
      <c r="R134" s="18">
        <v>151.78322840232434</v>
      </c>
      <c r="S134" s="18">
        <v>157.94191972668105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349.80299095549384</v>
      </c>
      <c r="F135" s="18">
        <v>401.97965356062684</v>
      </c>
      <c r="G135" s="18">
        <v>405.78143995677425</v>
      </c>
      <c r="H135" s="18">
        <v>355.07480985717393</v>
      </c>
      <c r="I135" s="18">
        <v>312.42013466924669</v>
      </c>
      <c r="J135" s="18">
        <v>300.45735146331958</v>
      </c>
      <c r="K135" s="18">
        <v>286.62388297282865</v>
      </c>
      <c r="L135" s="18">
        <v>228.63024748481985</v>
      </c>
      <c r="M135" s="18">
        <v>218.3150754356555</v>
      </c>
      <c r="N135" s="18">
        <v>204.27539776160199</v>
      </c>
      <c r="O135" s="18">
        <v>196.0996902944795</v>
      </c>
      <c r="P135" s="18">
        <v>225.68561254220043</v>
      </c>
      <c r="Q135" s="18">
        <v>192.29470176307672</v>
      </c>
      <c r="R135" s="18">
        <v>167.67183113236976</v>
      </c>
      <c r="S135" s="18">
        <v>171.96047401278489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369.76343543846377</v>
      </c>
      <c r="F136" s="18">
        <v>439.8627764002581</v>
      </c>
      <c r="G136" s="18">
        <v>584.3136245463204</v>
      </c>
      <c r="H136" s="18">
        <v>604.06988837273798</v>
      </c>
      <c r="I136" s="18">
        <v>576.93654573469667</v>
      </c>
      <c r="J136" s="18">
        <v>497.94366072613099</v>
      </c>
      <c r="K136" s="18">
        <v>447.50522536041586</v>
      </c>
      <c r="L136" s="18">
        <v>441.0809640640785</v>
      </c>
      <c r="M136" s="18">
        <v>305.56214313078061</v>
      </c>
      <c r="N136" s="18">
        <v>320.79350300974363</v>
      </c>
      <c r="O136" s="18">
        <v>338.8095127286266</v>
      </c>
      <c r="P136" s="18">
        <v>271.20870870870874</v>
      </c>
      <c r="Q136" s="18">
        <v>271.04096671278126</v>
      </c>
      <c r="R136" s="18">
        <v>275.78443787814831</v>
      </c>
      <c r="S136" s="18">
        <v>295.69516347185299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457.3051905871348</v>
      </c>
      <c r="F137" s="18">
        <v>469.22961341146674</v>
      </c>
      <c r="G137" s="18">
        <v>471.2503245965425</v>
      </c>
      <c r="H137" s="18">
        <v>531.8789679859517</v>
      </c>
      <c r="I137" s="18">
        <v>439.68192153562046</v>
      </c>
      <c r="J137" s="18">
        <v>404.3417914045163</v>
      </c>
      <c r="K137" s="18">
        <v>456.95244065392035</v>
      </c>
      <c r="L137" s="18">
        <v>302.53036561552034</v>
      </c>
      <c r="M137" s="18">
        <v>292.64043891995732</v>
      </c>
      <c r="N137" s="18">
        <v>294.91245671380949</v>
      </c>
      <c r="O137" s="18">
        <v>278.91200205767933</v>
      </c>
      <c r="P137" s="18">
        <v>272.04263330886812</v>
      </c>
      <c r="Q137" s="18">
        <v>238.55902462875486</v>
      </c>
      <c r="R137" s="18">
        <v>260.36614231279634</v>
      </c>
      <c r="S137" s="18">
        <v>273.76576631537205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389.41245002673219</v>
      </c>
      <c r="F138" s="18">
        <v>423.1133564887906</v>
      </c>
      <c r="G138" s="18">
        <v>645.38282048680753</v>
      </c>
      <c r="H138" s="18">
        <v>639.76074489733003</v>
      </c>
      <c r="I138" s="18">
        <v>638.84870174369905</v>
      </c>
      <c r="J138" s="18">
        <v>569.46408690157375</v>
      </c>
      <c r="K138" s="18">
        <v>529.24977174711807</v>
      </c>
      <c r="L138" s="18">
        <v>422.42591074147828</v>
      </c>
      <c r="M138" s="18">
        <v>395.48309056273041</v>
      </c>
      <c r="N138" s="18">
        <v>321.41911190968767</v>
      </c>
      <c r="O138" s="18">
        <v>323.59029794329399</v>
      </c>
      <c r="P138" s="18">
        <v>346.89153209268051</v>
      </c>
      <c r="Q138" s="18">
        <v>308.47076968868805</v>
      </c>
      <c r="R138" s="18">
        <v>280.05455436236275</v>
      </c>
      <c r="S138" s="18">
        <v>282.9467904639809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271.24515803599468</v>
      </c>
      <c r="F139" s="18">
        <v>239.11756692003419</v>
      </c>
      <c r="G139" s="18">
        <v>371.50927381764041</v>
      </c>
      <c r="H139" s="18">
        <v>489.05577433830939</v>
      </c>
      <c r="I139" s="18">
        <v>406.59047429525071</v>
      </c>
      <c r="J139" s="18">
        <v>406.69118731481029</v>
      </c>
      <c r="K139" s="18">
        <v>418.3398050103591</v>
      </c>
      <c r="L139" s="18">
        <v>314.11919928001606</v>
      </c>
      <c r="M139" s="18">
        <v>311.0709233052259</v>
      </c>
      <c r="N139" s="18">
        <v>269.94369745738749</v>
      </c>
      <c r="O139" s="18">
        <v>262.65206451311775</v>
      </c>
      <c r="P139" s="18">
        <v>212.98225567952682</v>
      </c>
      <c r="Q139" s="18">
        <v>217.46528440641106</v>
      </c>
      <c r="R139" s="18">
        <v>207.7488692408987</v>
      </c>
      <c r="S139" s="18">
        <v>227.50425815492034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499.45696625145814</v>
      </c>
      <c r="F140" s="18">
        <v>534.86618679073842</v>
      </c>
      <c r="G140" s="18">
        <v>564.35508477729684</v>
      </c>
      <c r="H140" s="18">
        <v>510.81982100395516</v>
      </c>
      <c r="I140" s="18">
        <v>509.66577686555553</v>
      </c>
      <c r="J140" s="18">
        <v>519.9567538648447</v>
      </c>
      <c r="K140" s="18">
        <v>554.67212893836074</v>
      </c>
      <c r="L140" s="18">
        <v>430.15243265817497</v>
      </c>
      <c r="M140" s="18">
        <v>377.49826218877956</v>
      </c>
      <c r="N140" s="18">
        <v>323.6501420903063</v>
      </c>
      <c r="O140" s="18">
        <v>291.75504093208059</v>
      </c>
      <c r="P140" s="18">
        <v>266.73008500855678</v>
      </c>
      <c r="Q140" s="18">
        <v>250.84666378440696</v>
      </c>
      <c r="R140" s="18">
        <v>223.80800716185621</v>
      </c>
      <c r="S140" s="18">
        <v>213.89318503405838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348.19693370762258</v>
      </c>
      <c r="F141" s="18">
        <v>343.46246316817007</v>
      </c>
      <c r="G141" s="18">
        <v>426.58406694924469</v>
      </c>
      <c r="H141" s="18">
        <v>459.90331166597258</v>
      </c>
      <c r="I141" s="18">
        <v>501.57703048323106</v>
      </c>
      <c r="J141" s="18">
        <v>458.64946205554259</v>
      </c>
      <c r="K141" s="18">
        <v>464.3407795188067</v>
      </c>
      <c r="L141" s="18">
        <v>398.08349957252784</v>
      </c>
      <c r="M141" s="18">
        <v>352.85564835008955</v>
      </c>
      <c r="N141" s="18">
        <v>344.47821681864235</v>
      </c>
      <c r="O141" s="18">
        <v>285.72676831665865</v>
      </c>
      <c r="P141" s="18">
        <v>304.83065922868343</v>
      </c>
      <c r="Q141" s="18">
        <v>285.22484662835541</v>
      </c>
      <c r="R141" s="18">
        <v>283.06159420289856</v>
      </c>
      <c r="S141" s="18">
        <v>310.85935341254492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456.48595823474949</v>
      </c>
      <c r="F142" s="18">
        <v>461.79219351291914</v>
      </c>
      <c r="G142" s="18">
        <v>585.99073316980105</v>
      </c>
      <c r="H142" s="18">
        <v>629.86194984480721</v>
      </c>
      <c r="I142" s="18">
        <v>578.87120115774235</v>
      </c>
      <c r="J142" s="18">
        <v>539.64058511809901</v>
      </c>
      <c r="K142" s="18">
        <v>586.78634528829912</v>
      </c>
      <c r="L142" s="18">
        <v>552.91803614789762</v>
      </c>
      <c r="M142" s="18">
        <v>539.61543619446593</v>
      </c>
      <c r="N142" s="18">
        <v>502.94655557813451</v>
      </c>
      <c r="O142" s="18">
        <v>473.0649062688974</v>
      </c>
      <c r="P142" s="18">
        <v>394.12909281926636</v>
      </c>
      <c r="Q142" s="18">
        <v>417.11184754592153</v>
      </c>
      <c r="R142" s="18">
        <v>446.77858229949726</v>
      </c>
      <c r="S142" s="18">
        <v>415.7330521506085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518.76310052086626</v>
      </c>
      <c r="F143" s="18">
        <v>544.33970134312176</v>
      </c>
      <c r="G143" s="18">
        <v>571.03842095462721</v>
      </c>
      <c r="H143" s="18">
        <v>526.19694408900875</v>
      </c>
      <c r="I143" s="18">
        <v>514.1999334325053</v>
      </c>
      <c r="J143" s="18">
        <v>411.50875299355755</v>
      </c>
      <c r="K143" s="18">
        <v>464.42429481895493</v>
      </c>
      <c r="L143" s="18">
        <v>404.25971189003076</v>
      </c>
      <c r="M143" s="18">
        <v>389.73692757388761</v>
      </c>
      <c r="N143" s="18">
        <v>389.82368887980107</v>
      </c>
      <c r="O143" s="18">
        <v>339.91062581614642</v>
      </c>
      <c r="P143" s="18">
        <v>289.67919985907497</v>
      </c>
      <c r="Q143" s="18">
        <v>275.48387513984363</v>
      </c>
      <c r="R143" s="18">
        <v>289.33300120715097</v>
      </c>
      <c r="S143" s="18">
        <v>323.84684690360831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315.73544081897512</v>
      </c>
      <c r="F144" s="18">
        <v>331.11292898601533</v>
      </c>
      <c r="G144" s="18">
        <v>421.89549521329701</v>
      </c>
      <c r="H144" s="18">
        <v>406.10434816810556</v>
      </c>
      <c r="I144" s="18">
        <v>345.67218425315053</v>
      </c>
      <c r="J144" s="18">
        <v>332.29182165352381</v>
      </c>
      <c r="K144" s="18">
        <v>293.68137064580037</v>
      </c>
      <c r="L144" s="18">
        <v>228.73923726951276</v>
      </c>
      <c r="M144" s="18">
        <v>220.80594168715811</v>
      </c>
      <c r="N144" s="18">
        <v>218.6420014307449</v>
      </c>
      <c r="O144" s="18">
        <v>200.08690643410773</v>
      </c>
      <c r="P144" s="18">
        <v>234.68479404386176</v>
      </c>
      <c r="Q144" s="18">
        <v>209.31660142295036</v>
      </c>
      <c r="R144" s="18">
        <v>210.80683332338961</v>
      </c>
      <c r="S144" s="18">
        <v>229.35105413272959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390.96287582603884</v>
      </c>
      <c r="F145" s="18">
        <v>387.92034100904391</v>
      </c>
      <c r="G145" s="18">
        <v>444.40033523002961</v>
      </c>
      <c r="H145" s="18">
        <v>495.79116413920957</v>
      </c>
      <c r="I145" s="18">
        <v>483.7434789482005</v>
      </c>
      <c r="J145" s="18">
        <v>390.66929174440537</v>
      </c>
      <c r="K145" s="18">
        <v>382.85996393056132</v>
      </c>
      <c r="L145" s="18">
        <v>335.77864211511002</v>
      </c>
      <c r="M145" s="18">
        <v>254.60998379754648</v>
      </c>
      <c r="N145" s="18">
        <v>296.37460239553741</v>
      </c>
      <c r="O145" s="18">
        <v>256.52855956445512</v>
      </c>
      <c r="P145" s="18">
        <v>225.08733388554759</v>
      </c>
      <c r="Q145" s="18">
        <v>190.1588436946642</v>
      </c>
      <c r="R145" s="18">
        <v>195.54978614342539</v>
      </c>
      <c r="S145" s="18">
        <v>193.51563987056659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373.03136529479701</v>
      </c>
      <c r="F146" s="18">
        <v>424.62625657344176</v>
      </c>
      <c r="G146" s="18">
        <v>554.50548762022117</v>
      </c>
      <c r="H146" s="18">
        <v>467.45243697833683</v>
      </c>
      <c r="I146" s="18">
        <v>360.36804452357848</v>
      </c>
      <c r="J146" s="18">
        <v>318.90709676029178</v>
      </c>
      <c r="K146" s="18">
        <v>414.75707862966874</v>
      </c>
      <c r="L146" s="18">
        <v>338.72581904562901</v>
      </c>
      <c r="M146" s="18">
        <v>321.37177933212496</v>
      </c>
      <c r="N146" s="18">
        <v>327.09124834206324</v>
      </c>
      <c r="O146" s="18">
        <v>301.96047269301062</v>
      </c>
      <c r="P146" s="18">
        <v>241.73683909033628</v>
      </c>
      <c r="Q146" s="18">
        <v>298.49026161115592</v>
      </c>
      <c r="R146" s="18">
        <v>263.35547213398786</v>
      </c>
      <c r="S146" s="18">
        <v>273.92193802660626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709.26298985138169</v>
      </c>
      <c r="F147" s="18">
        <v>697.15641181405306</v>
      </c>
      <c r="G147" s="18">
        <v>754.57915845473212</v>
      </c>
      <c r="H147" s="18">
        <v>778.07715055530002</v>
      </c>
      <c r="I147" s="18">
        <v>673.48324781165104</v>
      </c>
      <c r="J147" s="18">
        <v>620.89127162032105</v>
      </c>
      <c r="K147" s="18">
        <v>562.26686583896515</v>
      </c>
      <c r="L147" s="18">
        <v>481.26047046118487</v>
      </c>
      <c r="M147" s="18">
        <v>412.47999914234174</v>
      </c>
      <c r="N147" s="18">
        <v>416.34281568993208</v>
      </c>
      <c r="O147" s="18">
        <v>407.82340821347844</v>
      </c>
      <c r="P147" s="18">
        <v>392.44830686245126</v>
      </c>
      <c r="Q147" s="18">
        <v>323.63546775963624</v>
      </c>
      <c r="R147" s="18">
        <v>316.75803917796799</v>
      </c>
      <c r="S147" s="18">
        <v>377.74372583898543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179.22626136377036</v>
      </c>
      <c r="F148" s="18">
        <v>150.38654040463379</v>
      </c>
      <c r="G148" s="18">
        <v>165.09378732173383</v>
      </c>
      <c r="H148" s="18">
        <v>150.52508751458575</v>
      </c>
      <c r="I148" s="18">
        <v>132.63216679076695</v>
      </c>
      <c r="J148" s="18">
        <v>163.67182058782561</v>
      </c>
      <c r="K148" s="18">
        <v>186.29300070583062</v>
      </c>
      <c r="L148" s="18">
        <v>164.95749172328669</v>
      </c>
      <c r="M148" s="18">
        <v>121.12542826490707</v>
      </c>
      <c r="N148" s="18">
        <v>127.95979065317134</v>
      </c>
      <c r="O148" s="18">
        <v>144.97756299620298</v>
      </c>
      <c r="P148" s="18">
        <v>119.1007890427274</v>
      </c>
      <c r="Q148" s="18">
        <v>104.8288921953199</v>
      </c>
      <c r="R148" s="18">
        <v>101.97592052457291</v>
      </c>
      <c r="S148" s="18">
        <v>96.787917464369272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300.01399947191868</v>
      </c>
      <c r="F149" s="18">
        <v>314.58192062748606</v>
      </c>
      <c r="G149" s="18">
        <v>344.97918229072383</v>
      </c>
      <c r="H149" s="18">
        <v>407.52942937375519</v>
      </c>
      <c r="I149" s="18">
        <v>365.10379859027967</v>
      </c>
      <c r="J149" s="18">
        <v>349.25276153346329</v>
      </c>
      <c r="K149" s="18">
        <v>378.13096203132807</v>
      </c>
      <c r="L149" s="18">
        <v>334.1438696579882</v>
      </c>
      <c r="M149" s="18">
        <v>294.32546275749473</v>
      </c>
      <c r="N149" s="18">
        <v>287.70588655125653</v>
      </c>
      <c r="O149" s="18">
        <v>272.250684159375</v>
      </c>
      <c r="P149" s="18">
        <v>254.16812405269909</v>
      </c>
      <c r="Q149" s="18">
        <v>249.73319759985483</v>
      </c>
      <c r="R149" s="18">
        <v>223.0265472561091</v>
      </c>
      <c r="S149" s="18">
        <v>220.62057098669783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273.64725320115656</v>
      </c>
      <c r="F150" s="18">
        <v>243.79322354345987</v>
      </c>
      <c r="G150" s="18">
        <v>307.36720776102197</v>
      </c>
      <c r="H150" s="18">
        <v>385.15081206496524</v>
      </c>
      <c r="I150" s="18">
        <v>349.96410624551328</v>
      </c>
      <c r="J150" s="18">
        <v>291.17774880486741</v>
      </c>
      <c r="K150" s="18">
        <v>370.66677898993305</v>
      </c>
      <c r="L150" s="18">
        <v>327.03785463167361</v>
      </c>
      <c r="M150" s="18">
        <v>250.42731645267719</v>
      </c>
      <c r="N150" s="18">
        <v>235.93115451556761</v>
      </c>
      <c r="O150" s="18">
        <v>214.60843373493975</v>
      </c>
      <c r="P150" s="18">
        <v>143.01954600462065</v>
      </c>
      <c r="Q150" s="18">
        <v>210.63905747947163</v>
      </c>
      <c r="R150" s="18">
        <v>177.08948227369007</v>
      </c>
      <c r="S150" s="18">
        <v>151.94489465153973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291.54903564549744</v>
      </c>
      <c r="F151" s="18">
        <v>304.94441601934977</v>
      </c>
      <c r="G151" s="18">
        <v>333.07919127710977</v>
      </c>
      <c r="H151" s="18">
        <v>393.32223032572449</v>
      </c>
      <c r="I151" s="18">
        <v>358.26170488841734</v>
      </c>
      <c r="J151" s="18">
        <v>345.76394879434304</v>
      </c>
      <c r="K151" s="18">
        <v>372.92582997454855</v>
      </c>
      <c r="L151" s="18">
        <v>327.05226596784593</v>
      </c>
      <c r="M151" s="18">
        <v>287.39282857034942</v>
      </c>
      <c r="N151" s="18">
        <v>282.69873533989335</v>
      </c>
      <c r="O151" s="18">
        <v>269.81842450308579</v>
      </c>
      <c r="P151" s="18">
        <v>250.01461341260762</v>
      </c>
      <c r="Q151" s="18">
        <v>249.03099493339332</v>
      </c>
      <c r="R151" s="18">
        <v>221.91283666662875</v>
      </c>
      <c r="S151" s="18">
        <v>220.24857759435196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649.21465968586392</v>
      </c>
      <c r="F152" s="18">
        <v>766.38839469002323</v>
      </c>
      <c r="G152" s="18">
        <v>832.32648677674854</v>
      </c>
      <c r="H152" s="18">
        <v>955.14129503985237</v>
      </c>
      <c r="I152" s="18">
        <v>633.85292025095407</v>
      </c>
      <c r="J152" s="18">
        <v>559.40499650371873</v>
      </c>
      <c r="K152" s="18">
        <v>574.8922077110542</v>
      </c>
      <c r="L152" s="18">
        <v>596.40924741760944</v>
      </c>
      <c r="M152" s="18">
        <v>605.91371788657295</v>
      </c>
      <c r="N152" s="18">
        <v>543.44580471782615</v>
      </c>
      <c r="O152" s="18">
        <v>447.29562709669824</v>
      </c>
      <c r="P152" s="18">
        <v>574.21263267791892</v>
      </c>
      <c r="Q152" s="18">
        <v>336.37400228050171</v>
      </c>
      <c r="R152" s="18">
        <v>335.25171816505559</v>
      </c>
      <c r="S152" s="18">
        <v>344.73324213406295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437.98759137539162</v>
      </c>
      <c r="F153" s="18">
        <v>496.01097853138884</v>
      </c>
      <c r="G153" s="18">
        <v>541.41672547635858</v>
      </c>
      <c r="H153" s="18">
        <v>615.61333619502796</v>
      </c>
      <c r="I153" s="18">
        <v>554.91905354919049</v>
      </c>
      <c r="J153" s="18">
        <v>505.85653623642742</v>
      </c>
      <c r="K153" s="18">
        <v>566.04800522505843</v>
      </c>
      <c r="L153" s="18">
        <v>484.70173702869596</v>
      </c>
      <c r="M153" s="18">
        <v>443.77403776037869</v>
      </c>
      <c r="N153" s="18">
        <v>370.22197291449635</v>
      </c>
      <c r="O153" s="18">
        <v>298.8308964155716</v>
      </c>
      <c r="P153" s="18">
        <v>260.27163299100749</v>
      </c>
      <c r="Q153" s="18">
        <v>275.05611572309118</v>
      </c>
      <c r="R153" s="18">
        <v>304.17565392757211</v>
      </c>
      <c r="S153" s="18">
        <v>306.92432684115005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423.65609850272426</v>
      </c>
      <c r="F154" s="18">
        <v>512.35468824952284</v>
      </c>
      <c r="G154" s="18">
        <v>527.22709674909049</v>
      </c>
      <c r="H154" s="18">
        <v>595.03365049895569</v>
      </c>
      <c r="I154" s="18">
        <v>530.90431293169263</v>
      </c>
      <c r="J154" s="18">
        <v>520.66052423368467</v>
      </c>
      <c r="K154" s="18">
        <v>572.91156595828033</v>
      </c>
      <c r="L154" s="18">
        <v>423.44306259115785</v>
      </c>
      <c r="M154" s="18">
        <v>379.7190684023812</v>
      </c>
      <c r="N154" s="18">
        <v>333.74960746080086</v>
      </c>
      <c r="O154" s="18">
        <v>284.29131747509803</v>
      </c>
      <c r="P154" s="18">
        <v>257.54932955412625</v>
      </c>
      <c r="Q154" s="18">
        <v>259.26410894330235</v>
      </c>
      <c r="R154" s="18">
        <v>319.33275938917689</v>
      </c>
      <c r="S154" s="18">
        <v>311.34653042127093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434.25133941159885</v>
      </c>
      <c r="F155" s="18">
        <v>466.19639614471294</v>
      </c>
      <c r="G155" s="18">
        <v>546.38588503130336</v>
      </c>
      <c r="H155" s="18">
        <v>645.17108419103135</v>
      </c>
      <c r="I155" s="18">
        <v>602.77789624827631</v>
      </c>
      <c r="J155" s="18">
        <v>480.74996995312688</v>
      </c>
      <c r="K155" s="18">
        <v>563.45113822160727</v>
      </c>
      <c r="L155" s="18">
        <v>576.22849539017204</v>
      </c>
      <c r="M155" s="18">
        <v>530.81188297344818</v>
      </c>
      <c r="N155" s="18">
        <v>419.00189676050451</v>
      </c>
      <c r="O155" s="18">
        <v>310.3560927801372</v>
      </c>
      <c r="P155" s="18">
        <v>250.39459069740249</v>
      </c>
      <c r="Q155" s="18">
        <v>290.72467537292641</v>
      </c>
      <c r="R155" s="18">
        <v>290.28837629717185</v>
      </c>
      <c r="S155" s="18">
        <v>298.69659666908035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531.81734824867044</v>
      </c>
      <c r="F156" s="18">
        <v>502.36229890556785</v>
      </c>
      <c r="G156" s="18">
        <v>608.93494935300657</v>
      </c>
      <c r="H156" s="18">
        <v>631.0958118187034</v>
      </c>
      <c r="I156" s="18">
        <v>517.69737212312191</v>
      </c>
      <c r="J156" s="18">
        <v>513.58515573227294</v>
      </c>
      <c r="K156" s="18">
        <v>531.62634262775305</v>
      </c>
      <c r="L156" s="18">
        <v>490.4835528069521</v>
      </c>
      <c r="M156" s="18">
        <v>482.88893554482468</v>
      </c>
      <c r="N156" s="18">
        <v>393.08989345194993</v>
      </c>
      <c r="O156" s="18">
        <v>346.30270930943163</v>
      </c>
      <c r="P156" s="18">
        <v>331.19229225210756</v>
      </c>
      <c r="Q156" s="18">
        <v>310.83481349911187</v>
      </c>
      <c r="R156" s="18">
        <v>261.36198635109628</v>
      </c>
      <c r="S156" s="18">
        <v>318.04803949492072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424.81913111657582</v>
      </c>
      <c r="F157" s="18">
        <v>454.34559577898284</v>
      </c>
      <c r="G157" s="18">
        <v>561.58520186526516</v>
      </c>
      <c r="H157" s="18">
        <v>627.91087284302228</v>
      </c>
      <c r="I157" s="18">
        <v>587.30878509668355</v>
      </c>
      <c r="J157" s="18">
        <v>489.12003543164036</v>
      </c>
      <c r="K157" s="18">
        <v>417.38447507093639</v>
      </c>
      <c r="L157" s="18">
        <v>331.06744358266417</v>
      </c>
      <c r="M157" s="18">
        <v>325.97291791687587</v>
      </c>
      <c r="N157" s="18">
        <v>294.51057204560294</v>
      </c>
      <c r="O157" s="18">
        <v>267.50232309851913</v>
      </c>
      <c r="P157" s="18">
        <v>246.90012899510288</v>
      </c>
      <c r="Q157" s="18">
        <v>247.71399736995014</v>
      </c>
      <c r="R157" s="18">
        <v>284.42305962766437</v>
      </c>
      <c r="S157" s="18">
        <v>298.67953173217603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374.2555865158717</v>
      </c>
      <c r="F158" s="18">
        <v>393.93498750776632</v>
      </c>
      <c r="G158" s="18">
        <v>472.52564315990321</v>
      </c>
      <c r="H158" s="18">
        <v>501.58296604382645</v>
      </c>
      <c r="I158" s="18">
        <v>469.94746228370366</v>
      </c>
      <c r="J158" s="18">
        <v>412.15868109222055</v>
      </c>
      <c r="K158" s="18">
        <v>382.66177709951484</v>
      </c>
      <c r="L158" s="18">
        <v>316.02058014725452</v>
      </c>
      <c r="M158" s="18">
        <v>284.44425217118567</v>
      </c>
      <c r="N158" s="18">
        <v>238.57278581230867</v>
      </c>
      <c r="O158" s="18">
        <v>223.65600263852241</v>
      </c>
      <c r="P158" s="18">
        <v>180.21283236179488</v>
      </c>
      <c r="Q158" s="18">
        <v>183.79642825550653</v>
      </c>
      <c r="R158" s="18">
        <v>213.72845942992964</v>
      </c>
      <c r="S158" s="18">
        <v>242.08774979903913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447.64499805371742</v>
      </c>
      <c r="F159" s="18">
        <v>403.0728376327769</v>
      </c>
      <c r="G159" s="18">
        <v>675.14450867052017</v>
      </c>
      <c r="H159" s="18">
        <v>604.69314079422384</v>
      </c>
      <c r="I159" s="18">
        <v>696.24994491693474</v>
      </c>
      <c r="J159" s="18">
        <v>667.87314719062397</v>
      </c>
      <c r="K159" s="18">
        <v>606.90352762675434</v>
      </c>
      <c r="L159" s="18">
        <v>371.31776549220228</v>
      </c>
      <c r="M159" s="18">
        <v>331.71521035598704</v>
      </c>
      <c r="N159" s="18">
        <v>428.58843604904951</v>
      </c>
      <c r="O159" s="18">
        <v>299.82088622381434</v>
      </c>
      <c r="P159" s="18">
        <v>183.39510182248884</v>
      </c>
      <c r="Q159" s="18">
        <v>168.51408028759738</v>
      </c>
      <c r="R159" s="18">
        <v>219.70778864110733</v>
      </c>
      <c r="S159" s="18">
        <v>275.85712750331385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328.6987396952066</v>
      </c>
      <c r="F160" s="18">
        <v>395.8841697524017</v>
      </c>
      <c r="G160" s="18">
        <v>447.62757385854968</v>
      </c>
      <c r="H160" s="18">
        <v>417.54663141433844</v>
      </c>
      <c r="I160" s="18">
        <v>345.21717298518701</v>
      </c>
      <c r="J160" s="18">
        <v>351.69271231536129</v>
      </c>
      <c r="K160" s="18">
        <v>310.22088323464931</v>
      </c>
      <c r="L160" s="18">
        <v>246.06155906933404</v>
      </c>
      <c r="M160" s="18">
        <v>239.2242299970097</v>
      </c>
      <c r="N160" s="18">
        <v>209.03301328056412</v>
      </c>
      <c r="O160" s="18">
        <v>216.86056820196674</v>
      </c>
      <c r="P160" s="18">
        <v>182.9105473965287</v>
      </c>
      <c r="Q160" s="18">
        <v>195.67174108715219</v>
      </c>
      <c r="R160" s="18">
        <v>223.77622377622379</v>
      </c>
      <c r="S160" s="18">
        <v>211.86703175527498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457.01809569625874</v>
      </c>
      <c r="F161" s="18">
        <v>487.41216198986564</v>
      </c>
      <c r="G161" s="18">
        <v>602.38802543017471</v>
      </c>
      <c r="H161" s="18">
        <v>711.80917576455874</v>
      </c>
      <c r="I161" s="18">
        <v>666.36477636895643</v>
      </c>
      <c r="J161" s="18">
        <v>528.32081233618794</v>
      </c>
      <c r="K161" s="18">
        <v>436.82772924136344</v>
      </c>
      <c r="L161" s="18">
        <v>351.87123920889178</v>
      </c>
      <c r="M161" s="18">
        <v>358.33526164424313</v>
      </c>
      <c r="N161" s="18">
        <v>320.82381806479856</v>
      </c>
      <c r="O161" s="18">
        <v>290.54283085564862</v>
      </c>
      <c r="P161" s="18">
        <v>288.60903202762995</v>
      </c>
      <c r="Q161" s="18">
        <v>287.35090135124091</v>
      </c>
      <c r="R161" s="18">
        <v>327.44306850331617</v>
      </c>
      <c r="S161" s="18">
        <v>340.3003758496115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304.37555649576586</v>
      </c>
      <c r="F162" s="18">
        <v>353.977934964263</v>
      </c>
      <c r="G162" s="18">
        <v>367.7933604254344</v>
      </c>
      <c r="H162" s="18">
        <v>415.7967373226229</v>
      </c>
      <c r="I162" s="18">
        <v>389.74536636064437</v>
      </c>
      <c r="J162" s="18">
        <v>375.11881591454306</v>
      </c>
      <c r="K162" s="18">
        <v>412.26016224074215</v>
      </c>
      <c r="L162" s="18">
        <v>289.72089857045609</v>
      </c>
      <c r="M162" s="18">
        <v>247.34717478129585</v>
      </c>
      <c r="N162" s="18">
        <v>236.90694295280812</v>
      </c>
      <c r="O162" s="18">
        <v>211.78322511158751</v>
      </c>
      <c r="P162" s="18">
        <v>219.52275447576844</v>
      </c>
      <c r="Q162" s="18">
        <v>240.13567665731139</v>
      </c>
      <c r="R162" s="18">
        <v>255.4860855706755</v>
      </c>
      <c r="S162" s="18">
        <v>278.65725637908918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177.23513194170934</v>
      </c>
      <c r="F163" s="18">
        <v>324.79938861291555</v>
      </c>
      <c r="G163" s="18">
        <v>277.98369162342476</v>
      </c>
      <c r="H163" s="18">
        <v>450.85662759242558</v>
      </c>
      <c r="I163" s="18">
        <v>543.76425188563405</v>
      </c>
      <c r="J163" s="18">
        <v>546.44808743169403</v>
      </c>
      <c r="K163" s="18">
        <v>366.97247706422019</v>
      </c>
      <c r="L163" s="18">
        <v>439.09578793299727</v>
      </c>
      <c r="M163" s="18">
        <v>286.71551449506211</v>
      </c>
      <c r="N163" s="18">
        <v>171.47310989867498</v>
      </c>
      <c r="O163" s="18">
        <v>244.16297878834121</v>
      </c>
      <c r="P163" s="18">
        <v>254.18660287081337</v>
      </c>
      <c r="Q163" s="18">
        <v>131.67520117044623</v>
      </c>
      <c r="R163" s="18">
        <v>185.13244090002849</v>
      </c>
      <c r="S163" s="18">
        <v>263.37676739672861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456.97438732264601</v>
      </c>
      <c r="F164" s="18">
        <v>511.1039124644567</v>
      </c>
      <c r="G164" s="18">
        <v>577.09902174678018</v>
      </c>
      <c r="H164" s="18">
        <v>481.79503062839842</v>
      </c>
      <c r="I164" s="18">
        <v>481.53012088763177</v>
      </c>
      <c r="J164" s="18">
        <v>429.01458649594082</v>
      </c>
      <c r="K164" s="18">
        <v>391.44641066287079</v>
      </c>
      <c r="L164" s="18">
        <v>288.87971810418719</v>
      </c>
      <c r="M164" s="18">
        <v>262.00056142977451</v>
      </c>
      <c r="N164" s="18">
        <v>288.25513646120822</v>
      </c>
      <c r="O164" s="18">
        <v>268.37947047825821</v>
      </c>
      <c r="P164" s="18">
        <v>260.96497731384005</v>
      </c>
      <c r="Q164" s="18">
        <v>285.40641290735942</v>
      </c>
      <c r="R164" s="18">
        <v>291.29540781357093</v>
      </c>
      <c r="S164" s="18">
        <v>327.54759238521837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234.82344755609671</v>
      </c>
      <c r="F165" s="18">
        <v>271.87765505522515</v>
      </c>
      <c r="G165" s="18">
        <v>266.4224460910832</v>
      </c>
      <c r="H165" s="18">
        <v>309.87523444507872</v>
      </c>
      <c r="I165" s="18">
        <v>231.94433335999358</v>
      </c>
      <c r="J165" s="18">
        <v>188.27959519887031</v>
      </c>
      <c r="K165" s="18">
        <v>261.94144838212634</v>
      </c>
      <c r="L165" s="18">
        <v>196.98462004697328</v>
      </c>
      <c r="M165" s="18">
        <v>268.33631484794273</v>
      </c>
      <c r="N165" s="18">
        <v>256.82418550044025</v>
      </c>
      <c r="O165" s="18">
        <v>202.28290709435052</v>
      </c>
      <c r="P165" s="18">
        <v>185.09290239908876</v>
      </c>
      <c r="Q165" s="18">
        <v>189.42051354005892</v>
      </c>
      <c r="R165" s="18">
        <v>117.45198286582838</v>
      </c>
      <c r="S165" s="18">
        <v>163.17650258362795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289.73705888479634</v>
      </c>
      <c r="F166" s="18">
        <v>337.55976657510939</v>
      </c>
      <c r="G166" s="18">
        <v>343.57115087294198</v>
      </c>
      <c r="H166" s="18">
        <v>424.54582441492272</v>
      </c>
      <c r="I166" s="18">
        <v>387.0867178163806</v>
      </c>
      <c r="J166" s="18">
        <v>396.31352048609932</v>
      </c>
      <c r="K166" s="18">
        <v>458.58579133098078</v>
      </c>
      <c r="L166" s="18">
        <v>297.37104390307667</v>
      </c>
      <c r="M166" s="18">
        <v>243.37349397590361</v>
      </c>
      <c r="N166" s="18">
        <v>233.01553700207739</v>
      </c>
      <c r="O166" s="18">
        <v>206.68060077233275</v>
      </c>
      <c r="P166" s="18">
        <v>220.11617242433508</v>
      </c>
      <c r="Q166" s="18">
        <v>254.44337696649455</v>
      </c>
      <c r="R166" s="18">
        <v>277.31803302806281</v>
      </c>
      <c r="S166" s="18">
        <v>288.91947000208944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177.12830731761321</v>
      </c>
      <c r="F167" s="18">
        <v>194.78411427334706</v>
      </c>
      <c r="G167" s="18">
        <v>201.57012518565668</v>
      </c>
      <c r="H167" s="18">
        <v>228.54768335757325</v>
      </c>
      <c r="I167" s="18">
        <v>254.81602283151565</v>
      </c>
      <c r="J167" s="18">
        <v>99.970008997300809</v>
      </c>
      <c r="K167" s="18">
        <v>147.23203769140164</v>
      </c>
      <c r="L167" s="18">
        <v>231.43683702989392</v>
      </c>
      <c r="M167" s="18">
        <v>199.48703334283272</v>
      </c>
      <c r="N167" s="18">
        <v>140.26556947821209</v>
      </c>
      <c r="O167" s="18">
        <v>92.047128129602356</v>
      </c>
      <c r="P167" s="18">
        <v>108.70549868647522</v>
      </c>
      <c r="Q167" s="18">
        <v>62.338587585715551</v>
      </c>
      <c r="R167" s="18">
        <v>104.63899546564353</v>
      </c>
      <c r="S167" s="18">
        <v>162.30992653340167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297.24355598018923</v>
      </c>
      <c r="F168" s="18">
        <v>325.77181635709053</v>
      </c>
      <c r="G168" s="18">
        <v>377.04752353631704</v>
      </c>
      <c r="H168" s="18">
        <v>490.81757377447445</v>
      </c>
      <c r="I168" s="18">
        <v>472.19151761537722</v>
      </c>
      <c r="J168" s="18">
        <v>450.18899957193952</v>
      </c>
      <c r="K168" s="18">
        <v>392.67341004548052</v>
      </c>
      <c r="L168" s="18">
        <v>307.07809799373325</v>
      </c>
      <c r="M168" s="18">
        <v>257.18427560330861</v>
      </c>
      <c r="N168" s="18">
        <v>225.88773881353723</v>
      </c>
      <c r="O168" s="18">
        <v>201.94457852688819</v>
      </c>
      <c r="P168" s="18">
        <v>190.78557248562663</v>
      </c>
      <c r="Q168" s="18">
        <v>216.12466980953224</v>
      </c>
      <c r="R168" s="18">
        <v>194.90523892907305</v>
      </c>
      <c r="S168" s="18">
        <v>189.87801775828862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330.77180086869362</v>
      </c>
      <c r="F169" s="18">
        <v>248.04987107934329</v>
      </c>
      <c r="G169" s="18">
        <v>303.00130768985423</v>
      </c>
      <c r="H169" s="18">
        <v>386.77479725514661</v>
      </c>
      <c r="I169" s="18">
        <v>366.24446818251187</v>
      </c>
      <c r="J169" s="18">
        <v>355.6910569105691</v>
      </c>
      <c r="K169" s="18">
        <v>298.91861794097821</v>
      </c>
      <c r="L169" s="18">
        <v>238.66348448687353</v>
      </c>
      <c r="M169" s="18">
        <v>194.90974831219458</v>
      </c>
      <c r="N169" s="18">
        <v>138.83104262113008</v>
      </c>
      <c r="O169" s="18">
        <v>147.39198078445287</v>
      </c>
      <c r="P169" s="18">
        <v>128.85906040268458</v>
      </c>
      <c r="Q169" s="18">
        <v>211.07622490171761</v>
      </c>
      <c r="R169" s="18">
        <v>196.92690384266578</v>
      </c>
      <c r="S169" s="18">
        <v>152.68729641693813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242.33736091200763</v>
      </c>
      <c r="F170" s="18">
        <v>318.93687707641197</v>
      </c>
      <c r="G170" s="18">
        <v>378.77561591505065</v>
      </c>
      <c r="H170" s="18">
        <v>397.77749715873216</v>
      </c>
      <c r="I170" s="18">
        <v>422.34416425180342</v>
      </c>
      <c r="J170" s="18">
        <v>512.15617750730576</v>
      </c>
      <c r="K170" s="18">
        <v>477.46765304017208</v>
      </c>
      <c r="L170" s="18">
        <v>306.09298296274909</v>
      </c>
      <c r="M170" s="18">
        <v>266.28895184135973</v>
      </c>
      <c r="N170" s="18">
        <v>225.21896288057835</v>
      </c>
      <c r="O170" s="18">
        <v>226.5778554269491</v>
      </c>
      <c r="P170" s="18">
        <v>195.80494608658333</v>
      </c>
      <c r="Q170" s="18">
        <v>192.28236533649414</v>
      </c>
      <c r="R170" s="18">
        <v>183.50995089170328</v>
      </c>
      <c r="S170" s="18">
        <v>144.54898181725966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266.84897671136207</v>
      </c>
      <c r="F171" s="18">
        <v>318.68785586810571</v>
      </c>
      <c r="G171" s="18">
        <v>399.42646456370341</v>
      </c>
      <c r="H171" s="18">
        <v>420.95693590782429</v>
      </c>
      <c r="I171" s="18">
        <v>484.65883071286822</v>
      </c>
      <c r="J171" s="18">
        <v>490.54863992623331</v>
      </c>
      <c r="K171" s="18">
        <v>426.42781950862673</v>
      </c>
      <c r="L171" s="18">
        <v>381.79807891645362</v>
      </c>
      <c r="M171" s="18">
        <v>281.54851684263451</v>
      </c>
      <c r="N171" s="18">
        <v>245.5364402094377</v>
      </c>
      <c r="O171" s="18">
        <v>213.11527168250561</v>
      </c>
      <c r="P171" s="18">
        <v>173.19334814928348</v>
      </c>
      <c r="Q171" s="18">
        <v>187.22417866535906</v>
      </c>
      <c r="R171" s="18">
        <v>197.01458195518998</v>
      </c>
      <c r="S171" s="18">
        <v>175.36046317430274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280.25409704799017</v>
      </c>
      <c r="F172" s="18">
        <v>328.30881873965893</v>
      </c>
      <c r="G172" s="18">
        <v>356.36104464694802</v>
      </c>
      <c r="H172" s="18">
        <v>604.67315300967982</v>
      </c>
      <c r="I172" s="18">
        <v>533.08018110121225</v>
      </c>
      <c r="J172" s="18">
        <v>501.71010451300754</v>
      </c>
      <c r="K172" s="18">
        <v>443.72307009656816</v>
      </c>
      <c r="L172" s="18">
        <v>342.39908388204981</v>
      </c>
      <c r="M172" s="18">
        <v>284.5382158441675</v>
      </c>
      <c r="N172" s="18">
        <v>275.10468340864645</v>
      </c>
      <c r="O172" s="18">
        <v>234.48440570144493</v>
      </c>
      <c r="P172" s="18">
        <v>213.39479103315088</v>
      </c>
      <c r="Q172" s="18">
        <v>226.3676378117795</v>
      </c>
      <c r="R172" s="18">
        <v>205.64495398694155</v>
      </c>
      <c r="S172" s="18">
        <v>205.76546771297737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347.02582055554706</v>
      </c>
      <c r="F173" s="18">
        <v>366.74081644922745</v>
      </c>
      <c r="G173" s="18">
        <v>418.4657242562252</v>
      </c>
      <c r="H173" s="18">
        <v>500.51652141017621</v>
      </c>
      <c r="I173" s="18">
        <v>464.05706183130667</v>
      </c>
      <c r="J173" s="18">
        <v>373.89770723104056</v>
      </c>
      <c r="K173" s="18">
        <v>310.0624296102668</v>
      </c>
      <c r="L173" s="18">
        <v>238.57513059931719</v>
      </c>
      <c r="M173" s="18">
        <v>230.07795582503246</v>
      </c>
      <c r="N173" s="18">
        <v>192.43104554201412</v>
      </c>
      <c r="O173" s="18">
        <v>167.53070296938276</v>
      </c>
      <c r="P173" s="18">
        <v>205.73988228553569</v>
      </c>
      <c r="Q173" s="18">
        <v>242.62185650650199</v>
      </c>
      <c r="R173" s="18">
        <v>184.44124409409031</v>
      </c>
      <c r="S173" s="18">
        <v>223.63304302451269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450.21348291717248</v>
      </c>
      <c r="F174" s="18">
        <v>520.20385918676925</v>
      </c>
      <c r="G174" s="18">
        <v>528.56715349454009</v>
      </c>
      <c r="H174" s="18">
        <v>536.76541402064674</v>
      </c>
      <c r="I174" s="18">
        <v>485.29157065402529</v>
      </c>
      <c r="J174" s="18">
        <v>459.19096221481976</v>
      </c>
      <c r="K174" s="18">
        <v>468.97154674303522</v>
      </c>
      <c r="L174" s="18">
        <v>387.35461733353731</v>
      </c>
      <c r="M174" s="18">
        <v>329.79924786474726</v>
      </c>
      <c r="N174" s="18">
        <v>285.82709792750944</v>
      </c>
      <c r="O174" s="18">
        <v>236.27065758780748</v>
      </c>
      <c r="P174" s="18">
        <v>231.18872809065059</v>
      </c>
      <c r="Q174" s="18">
        <v>211.57334490227703</v>
      </c>
      <c r="R174" s="18">
        <v>228.66342606100866</v>
      </c>
      <c r="S174" s="18">
        <v>231.08325126574778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482.85313888846002</v>
      </c>
      <c r="F175" s="18">
        <v>575.53493386857804</v>
      </c>
      <c r="G175" s="18">
        <v>565.13357017354326</v>
      </c>
      <c r="H175" s="18">
        <v>581.78570837950019</v>
      </c>
      <c r="I175" s="18">
        <v>516.03108266945276</v>
      </c>
      <c r="J175" s="18">
        <v>495.87762442870132</v>
      </c>
      <c r="K175" s="18">
        <v>513.45941490766643</v>
      </c>
      <c r="L175" s="18">
        <v>427.56396960383159</v>
      </c>
      <c r="M175" s="18">
        <v>371.69641997658653</v>
      </c>
      <c r="N175" s="18">
        <v>317.14614499424624</v>
      </c>
      <c r="O175" s="18">
        <v>251.20942861604377</v>
      </c>
      <c r="P175" s="18">
        <v>248.2901970298023</v>
      </c>
      <c r="Q175" s="18">
        <v>228.28857448930589</v>
      </c>
      <c r="R175" s="18">
        <v>246.90710229591539</v>
      </c>
      <c r="S175" s="18">
        <v>244.85523635072241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429.66400274984966</v>
      </c>
      <c r="F176" s="18">
        <v>551.03424889793155</v>
      </c>
      <c r="G176" s="18">
        <v>493.64123159303881</v>
      </c>
      <c r="H176" s="18">
        <v>487.07999669776274</v>
      </c>
      <c r="I176" s="18">
        <v>448.06517311608962</v>
      </c>
      <c r="J176" s="18">
        <v>506.59376005146351</v>
      </c>
      <c r="K176" s="18">
        <v>524.05907575035724</v>
      </c>
      <c r="L176" s="18">
        <v>407.81115206650458</v>
      </c>
      <c r="M176" s="18">
        <v>310.00542509493914</v>
      </c>
      <c r="N176" s="18">
        <v>383.05370412931893</v>
      </c>
      <c r="O176" s="18">
        <v>355.84494245911571</v>
      </c>
      <c r="P176" s="18">
        <v>336.64995885389391</v>
      </c>
      <c r="Q176" s="18">
        <v>376.52270210409745</v>
      </c>
      <c r="R176" s="18">
        <v>240.38461538461539</v>
      </c>
      <c r="S176" s="18">
        <v>316.22825930717266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529.333921482135</v>
      </c>
      <c r="F177" s="18">
        <v>583.34548636429918</v>
      </c>
      <c r="G177" s="18">
        <v>679.48532600838507</v>
      </c>
      <c r="H177" s="18">
        <v>801.94758699699275</v>
      </c>
      <c r="I177" s="18">
        <v>439.71631205673754</v>
      </c>
      <c r="J177" s="18">
        <v>266.92891261590336</v>
      </c>
      <c r="K177" s="18">
        <v>403.56248260506538</v>
      </c>
      <c r="L177" s="18">
        <v>386.04715290224732</v>
      </c>
      <c r="M177" s="18">
        <v>328.00328003280032</v>
      </c>
      <c r="N177" s="18">
        <v>338.75338753387535</v>
      </c>
      <c r="O177" s="18">
        <v>282.03062046736505</v>
      </c>
      <c r="P177" s="18">
        <v>252.82767797737859</v>
      </c>
      <c r="Q177" s="18">
        <v>263.43519494204423</v>
      </c>
      <c r="R177" s="18">
        <v>208.55057351407717</v>
      </c>
      <c r="S177" s="18">
        <v>257.9646588417387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279.37738753634756</v>
      </c>
      <c r="F178" s="18">
        <v>388.73239436619718</v>
      </c>
      <c r="G178" s="18">
        <v>450.85160859401088</v>
      </c>
      <c r="H178" s="18">
        <v>302.24762323459913</v>
      </c>
      <c r="I178" s="18">
        <v>433.98068785939023</v>
      </c>
      <c r="J178" s="18">
        <v>289.18759706528141</v>
      </c>
      <c r="K178" s="18">
        <v>264.36842383545707</v>
      </c>
      <c r="L178" s="18">
        <v>271.51211361737677</v>
      </c>
      <c r="M178" s="18">
        <v>226.97962342017024</v>
      </c>
      <c r="N178" s="18">
        <v>214.08910184524416</v>
      </c>
      <c r="O178" s="18">
        <v>100.71000553905031</v>
      </c>
      <c r="P178" s="18">
        <v>99.45795414988315</v>
      </c>
      <c r="Q178" s="18">
        <v>127.53225094422918</v>
      </c>
      <c r="R178" s="18">
        <v>154.76132901291291</v>
      </c>
      <c r="S178" s="18">
        <v>152.59167421677554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275.45233594382933</v>
      </c>
      <c r="F179" s="18">
        <v>399.46737683089214</v>
      </c>
      <c r="G179" s="18">
        <v>294.1639964280086</v>
      </c>
      <c r="H179" s="18">
        <v>580.04039567041275</v>
      </c>
      <c r="I179" s="18">
        <v>566.81815860695497</v>
      </c>
      <c r="J179" s="18">
        <v>518.7087676889762</v>
      </c>
      <c r="K179" s="18">
        <v>462.01997118585126</v>
      </c>
      <c r="L179" s="18">
        <v>500.07354022650389</v>
      </c>
      <c r="M179" s="18">
        <v>377.61425251742833</v>
      </c>
      <c r="N179" s="18">
        <v>329.90676547932105</v>
      </c>
      <c r="O179" s="18">
        <v>325.79441899995277</v>
      </c>
      <c r="P179" s="18">
        <v>307.64927982100409</v>
      </c>
      <c r="Q179" s="18">
        <v>340.15168926683521</v>
      </c>
      <c r="R179" s="18">
        <v>258.29255029907563</v>
      </c>
      <c r="S179" s="18">
        <v>335.0457895912441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602.76852987559141</v>
      </c>
      <c r="F180" s="18">
        <v>512.45013069197955</v>
      </c>
      <c r="G180" s="18">
        <v>489.64981595920716</v>
      </c>
      <c r="H180" s="18">
        <v>560.30767190504605</v>
      </c>
      <c r="I180" s="18">
        <v>491.72853979419045</v>
      </c>
      <c r="J180" s="18">
        <v>592.05683745639578</v>
      </c>
      <c r="K180" s="18">
        <v>569.61228600201412</v>
      </c>
      <c r="L180" s="18">
        <v>418.04725482302672</v>
      </c>
      <c r="M180" s="18">
        <v>393.40062822115823</v>
      </c>
      <c r="N180" s="18">
        <v>354.54600084129561</v>
      </c>
      <c r="O180" s="18">
        <v>275.34343912837517</v>
      </c>
      <c r="P180" s="18">
        <v>233.35861384983372</v>
      </c>
      <c r="Q180" s="18">
        <v>278.51154243711954</v>
      </c>
      <c r="R180" s="18">
        <v>358.88885749003867</v>
      </c>
      <c r="S180" s="18">
        <v>333.79694019471486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222.53508333711795</v>
      </c>
      <c r="F181" s="18">
        <v>322.39287153539607</v>
      </c>
      <c r="G181" s="18">
        <v>220.83830219513274</v>
      </c>
      <c r="H181" s="18">
        <v>239.59921585711177</v>
      </c>
      <c r="I181" s="18">
        <v>171.90253126477288</v>
      </c>
      <c r="J181" s="18">
        <v>267.16424239854121</v>
      </c>
      <c r="K181" s="18">
        <v>288.86004939925482</v>
      </c>
      <c r="L181" s="18">
        <v>227.37608003638019</v>
      </c>
      <c r="M181" s="18">
        <v>200.17157563625966</v>
      </c>
      <c r="N181" s="18">
        <v>137.27390180878552</v>
      </c>
      <c r="O181" s="18">
        <v>99.752613518474178</v>
      </c>
      <c r="P181" s="18">
        <v>137.97453384318209</v>
      </c>
      <c r="Q181" s="18">
        <v>194.52982142162395</v>
      </c>
      <c r="R181" s="18">
        <v>191.93121185367164</v>
      </c>
      <c r="S181" s="18">
        <v>189.37241980078019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543.40135284295138</v>
      </c>
      <c r="F182" s="18">
        <v>523.33423253304557</v>
      </c>
      <c r="G182" s="18">
        <v>603.06169785062627</v>
      </c>
      <c r="H182" s="18">
        <v>537.66092832831839</v>
      </c>
      <c r="I182" s="18">
        <v>456.44821795993664</v>
      </c>
      <c r="J182" s="18">
        <v>404.5362605395332</v>
      </c>
      <c r="K182" s="18">
        <v>450.80532212885151</v>
      </c>
      <c r="L182" s="18">
        <v>363.19101313400063</v>
      </c>
      <c r="M182" s="18">
        <v>269.54177897574124</v>
      </c>
      <c r="N182" s="18">
        <v>197.80828421094276</v>
      </c>
      <c r="O182" s="18">
        <v>172.68837423489455</v>
      </c>
      <c r="P182" s="18">
        <v>156.51493413329857</v>
      </c>
      <c r="Q182" s="18">
        <v>135.72695356328495</v>
      </c>
      <c r="R182" s="18">
        <v>168.8981157303964</v>
      </c>
      <c r="S182" s="18">
        <v>186.65022774752561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454.64708951330402</v>
      </c>
      <c r="F183" s="18">
        <v>409.46992257296012</v>
      </c>
      <c r="G183" s="18">
        <v>460.86374786293015</v>
      </c>
      <c r="H183" s="18">
        <v>533.80782918149464</v>
      </c>
      <c r="I183" s="18">
        <v>450.91661738616205</v>
      </c>
      <c r="J183" s="18">
        <v>405.30582166543843</v>
      </c>
      <c r="K183" s="18">
        <v>506.75675675675677</v>
      </c>
      <c r="L183" s="18">
        <v>314.78770131771597</v>
      </c>
      <c r="M183" s="18">
        <v>226.27737226277372</v>
      </c>
      <c r="N183" s="18">
        <v>167.37010624363265</v>
      </c>
      <c r="O183" s="18">
        <v>203.07513780098637</v>
      </c>
      <c r="P183" s="18">
        <v>173.38534893801474</v>
      </c>
      <c r="Q183" s="18">
        <v>100.6036217303823</v>
      </c>
      <c r="R183" s="18">
        <v>157.17653782953491</v>
      </c>
      <c r="S183" s="18">
        <v>213.05305020950218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339.48467966573816</v>
      </c>
      <c r="F184" s="18">
        <v>417.63540859381726</v>
      </c>
      <c r="G184" s="18">
        <v>396.08177172061335</v>
      </c>
      <c r="H184" s="18">
        <v>273.67268746579089</v>
      </c>
      <c r="I184" s="18">
        <v>374.53183520599254</v>
      </c>
      <c r="J184" s="18">
        <v>444.20680294492655</v>
      </c>
      <c r="K184" s="18">
        <v>504.10602488007152</v>
      </c>
      <c r="L184" s="18">
        <v>514.40742675722379</v>
      </c>
      <c r="M184" s="18">
        <v>441.1764705882353</v>
      </c>
      <c r="N184" s="18">
        <v>365.56603773584908</v>
      </c>
      <c r="O184" s="18">
        <v>283.70448097625433</v>
      </c>
      <c r="P184" s="18">
        <v>272.69933937624825</v>
      </c>
      <c r="Q184" s="18">
        <v>253.99954507544166</v>
      </c>
      <c r="R184" s="18">
        <v>291.75238451468113</v>
      </c>
      <c r="S184" s="18">
        <v>306.27306273062732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238.59001000538751</v>
      </c>
      <c r="F185" s="18">
        <v>305.95074193054916</v>
      </c>
      <c r="G185" s="18">
        <v>311.62119024093636</v>
      </c>
      <c r="H185" s="18">
        <v>339.62264150943395</v>
      </c>
      <c r="I185" s="18">
        <v>464.52386304038362</v>
      </c>
      <c r="J185" s="18">
        <v>394.16926967127768</v>
      </c>
      <c r="K185" s="18">
        <v>516.7577144544515</v>
      </c>
      <c r="L185" s="18">
        <v>520.26086319337583</v>
      </c>
      <c r="M185" s="18">
        <v>458.38183934807915</v>
      </c>
      <c r="N185" s="18">
        <v>426.20819186592502</v>
      </c>
      <c r="O185" s="18">
        <v>501.8640665328362</v>
      </c>
      <c r="P185" s="18">
        <v>348.48161581679824</v>
      </c>
      <c r="Q185" s="18">
        <v>267.71875440326897</v>
      </c>
      <c r="R185" s="18">
        <v>251.13358911754446</v>
      </c>
      <c r="S185" s="18">
        <v>227.90055248618785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319.02351064567586</v>
      </c>
      <c r="F186" s="18">
        <v>471.63268137050909</v>
      </c>
      <c r="G186" s="18">
        <v>429.86895930111626</v>
      </c>
      <c r="H186" s="18">
        <v>498.51138960049849</v>
      </c>
      <c r="I186" s="18">
        <v>297.20763063312137</v>
      </c>
      <c r="J186" s="18">
        <v>310.40905014830656</v>
      </c>
      <c r="K186" s="18">
        <v>254.71568222497592</v>
      </c>
      <c r="L186" s="18">
        <v>281.69014084507046</v>
      </c>
      <c r="M186" s="18">
        <v>178.30201618433685</v>
      </c>
      <c r="N186" s="18">
        <v>150.59210075980559</v>
      </c>
      <c r="O186" s="18">
        <v>177.58349839491839</v>
      </c>
      <c r="P186" s="18">
        <v>204.33183489987741</v>
      </c>
      <c r="Q186" s="18">
        <v>74.616741283407947</v>
      </c>
      <c r="R186" s="18">
        <v>162.05266711681298</v>
      </c>
      <c r="S186" s="18">
        <v>141.11006585136408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294.65338047787424</v>
      </c>
      <c r="F187" s="18">
        <v>271.59441900095857</v>
      </c>
      <c r="G187" s="18">
        <v>296.37470230219634</v>
      </c>
      <c r="H187" s="18">
        <v>273.29584274977663</v>
      </c>
      <c r="I187" s="18">
        <v>245.23871641012261</v>
      </c>
      <c r="J187" s="18">
        <v>300.47142931150597</v>
      </c>
      <c r="K187" s="18">
        <v>252.05761316872429</v>
      </c>
      <c r="L187" s="18">
        <v>168.59098804536632</v>
      </c>
      <c r="M187" s="18">
        <v>192.90319305548505</v>
      </c>
      <c r="N187" s="18">
        <v>90.803611965898199</v>
      </c>
      <c r="O187" s="18">
        <v>130.32581453634086</v>
      </c>
      <c r="P187" s="18">
        <v>134.41529347339073</v>
      </c>
      <c r="Q187" s="18">
        <v>69.149461622048804</v>
      </c>
      <c r="R187" s="18">
        <v>88.183421516754848</v>
      </c>
      <c r="S187" s="18">
        <v>106.89470871191875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530.41604508536386</v>
      </c>
      <c r="F188" s="18">
        <v>559.34852348441234</v>
      </c>
      <c r="G188" s="18">
        <v>579.44993062923368</v>
      </c>
      <c r="H188" s="18">
        <v>598.65706658037379</v>
      </c>
      <c r="I188" s="18">
        <v>360.77928325182393</v>
      </c>
      <c r="J188" s="18">
        <v>444.83279053141632</v>
      </c>
      <c r="K188" s="18">
        <v>338.47607052896728</v>
      </c>
      <c r="L188" s="18">
        <v>351.01404056162249</v>
      </c>
      <c r="M188" s="18">
        <v>270.68832173240526</v>
      </c>
      <c r="N188" s="18">
        <v>222.34148585448133</v>
      </c>
      <c r="O188" s="18">
        <v>205.16717325227964</v>
      </c>
      <c r="P188" s="18">
        <v>173.14062029509185</v>
      </c>
      <c r="Q188" s="18">
        <v>208.56610800744878</v>
      </c>
      <c r="R188" s="18">
        <v>184.17562988065419</v>
      </c>
      <c r="S188" s="18">
        <v>174.83791068696729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539.05264365179494</v>
      </c>
      <c r="F189" s="18">
        <v>706.08732194605193</v>
      </c>
      <c r="G189" s="18">
        <v>672.79853807388633</v>
      </c>
      <c r="H189" s="18">
        <v>694.78182732779862</v>
      </c>
      <c r="I189" s="18">
        <v>652.08415801548495</v>
      </c>
      <c r="J189" s="18">
        <v>624.7761885703452</v>
      </c>
      <c r="K189" s="18">
        <v>662.53330386887762</v>
      </c>
      <c r="L189" s="18">
        <v>525.32322027673354</v>
      </c>
      <c r="M189" s="18">
        <v>456.35982562723945</v>
      </c>
      <c r="N189" s="18">
        <v>389.92347145145368</v>
      </c>
      <c r="O189" s="18">
        <v>283.03435244382348</v>
      </c>
      <c r="P189" s="18">
        <v>297.03205569945106</v>
      </c>
      <c r="Q189" s="18">
        <v>261.78829974564667</v>
      </c>
      <c r="R189" s="18">
        <v>296.82536001669644</v>
      </c>
      <c r="S189" s="18">
        <v>264.89358453693245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576.1560053183631</v>
      </c>
      <c r="F190" s="18">
        <v>671.33736989408601</v>
      </c>
      <c r="G190" s="18">
        <v>704.65908267516841</v>
      </c>
      <c r="H190" s="18">
        <v>722.33872846874942</v>
      </c>
      <c r="I190" s="18">
        <v>586.90024468952799</v>
      </c>
      <c r="J190" s="18">
        <v>484.08313601683761</v>
      </c>
      <c r="K190" s="18">
        <v>485.81591047106792</v>
      </c>
      <c r="L190" s="18">
        <v>410.2863420998421</v>
      </c>
      <c r="M190" s="18">
        <v>431.6204458945079</v>
      </c>
      <c r="N190" s="18">
        <v>361.66061095411118</v>
      </c>
      <c r="O190" s="18">
        <v>293.01589944227089</v>
      </c>
      <c r="P190" s="18">
        <v>359.06642728904848</v>
      </c>
      <c r="Q190" s="18">
        <v>266.93577264884925</v>
      </c>
      <c r="R190" s="18">
        <v>263.69527117199686</v>
      </c>
      <c r="S190" s="18">
        <v>284.31652847930366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425.02269538664689</v>
      </c>
      <c r="F191" s="18">
        <v>507.53177148889523</v>
      </c>
      <c r="G191" s="18">
        <v>563.5491606714628</v>
      </c>
      <c r="H191" s="18">
        <v>448.4304932735426</v>
      </c>
      <c r="I191" s="18">
        <v>433.65470244317964</v>
      </c>
      <c r="J191" s="18">
        <v>548.96877740078537</v>
      </c>
      <c r="K191" s="18">
        <v>473.13281514025005</v>
      </c>
      <c r="L191" s="18">
        <v>518.01968474802038</v>
      </c>
      <c r="M191" s="18">
        <v>445.0930317402408</v>
      </c>
      <c r="N191" s="18">
        <v>471.37562520240368</v>
      </c>
      <c r="O191" s="18">
        <v>358.41022001419446</v>
      </c>
      <c r="P191" s="18">
        <v>223.93282015395383</v>
      </c>
      <c r="Q191" s="18">
        <v>268.80794017300201</v>
      </c>
      <c r="R191" s="18">
        <v>251.11985882991721</v>
      </c>
      <c r="S191" s="18">
        <v>253.99371699752689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567.48145219433911</v>
      </c>
      <c r="F192" s="18">
        <v>569.04575404321986</v>
      </c>
      <c r="G192" s="18">
        <v>540.68852234617748</v>
      </c>
      <c r="H192" s="18">
        <v>634.29719419426192</v>
      </c>
      <c r="I192" s="18">
        <v>395.23926489962707</v>
      </c>
      <c r="J192" s="18">
        <v>295.97561514334939</v>
      </c>
      <c r="K192" s="18">
        <v>319.00017479461633</v>
      </c>
      <c r="L192" s="18">
        <v>242.1150478825742</v>
      </c>
      <c r="M192" s="18">
        <v>216.11212153632178</v>
      </c>
      <c r="N192" s="18">
        <v>158.85455277148245</v>
      </c>
      <c r="O192" s="18">
        <v>121.57799857460277</v>
      </c>
      <c r="P192" s="18">
        <v>109.90834059143131</v>
      </c>
      <c r="Q192" s="18">
        <v>141.39054527571156</v>
      </c>
      <c r="R192" s="18">
        <v>149.78544247429358</v>
      </c>
      <c r="S192" s="18">
        <v>181.94177863083812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398.93303118287184</v>
      </c>
      <c r="F193" s="18">
        <v>358.31381733021078</v>
      </c>
      <c r="G193" s="18">
        <v>364.565192151399</v>
      </c>
      <c r="H193" s="18">
        <v>310.65905743740791</v>
      </c>
      <c r="I193" s="18">
        <v>383.06313701347563</v>
      </c>
      <c r="J193" s="18">
        <v>305.11232653799215</v>
      </c>
      <c r="K193" s="18">
        <v>244.03895667748796</v>
      </c>
      <c r="L193" s="18">
        <v>284.04047576779686</v>
      </c>
      <c r="M193" s="18">
        <v>193.63214293572733</v>
      </c>
      <c r="N193" s="18">
        <v>148.35824151849022</v>
      </c>
      <c r="O193" s="18">
        <v>192.53234110673645</v>
      </c>
      <c r="P193" s="18">
        <v>171.50084678543101</v>
      </c>
      <c r="Q193" s="18">
        <v>152.79163041402288</v>
      </c>
      <c r="R193" s="18">
        <v>159.60686309511308</v>
      </c>
      <c r="S193" s="18">
        <v>207.74040758667968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191.93857965451056</v>
      </c>
      <c r="F194" s="18">
        <v>192.49278152069297</v>
      </c>
      <c r="G194" s="18">
        <v>257.3174654229656</v>
      </c>
      <c r="H194" s="18">
        <v>193.23671497584542</v>
      </c>
      <c r="I194" s="18">
        <v>225.73363431151239</v>
      </c>
      <c r="J194" s="18">
        <v>290.5100064557779</v>
      </c>
      <c r="K194" s="18">
        <v>193.67333763718528</v>
      </c>
      <c r="L194" s="18">
        <v>129.24071082390955</v>
      </c>
      <c r="M194" s="18">
        <v>129.366106080207</v>
      </c>
      <c r="N194" s="18">
        <v>161.81229773462783</v>
      </c>
      <c r="O194" s="18">
        <v>64.766839378238345</v>
      </c>
      <c r="P194" s="18">
        <v>64.745872450631282</v>
      </c>
      <c r="Q194" s="18">
        <v>129.32428063368897</v>
      </c>
      <c r="R194" s="18">
        <v>0</v>
      </c>
      <c r="S194" s="18">
        <v>64.3707756678468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321.70673890958346</v>
      </c>
      <c r="F195" s="18">
        <v>268.95276517061694</v>
      </c>
      <c r="G195" s="18">
        <v>466.90011672502914</v>
      </c>
      <c r="H195" s="18">
        <v>297.56984625557942</v>
      </c>
      <c r="I195" s="18">
        <v>458.64045864045858</v>
      </c>
      <c r="J195" s="18">
        <v>373.4978889249756</v>
      </c>
      <c r="K195" s="18">
        <v>209.23869306293256</v>
      </c>
      <c r="L195" s="18">
        <v>335.08855911919579</v>
      </c>
      <c r="M195" s="18">
        <v>158.20281601012499</v>
      </c>
      <c r="N195" s="18">
        <v>62.745098039215691</v>
      </c>
      <c r="O195" s="18">
        <v>62.218074350598847</v>
      </c>
      <c r="P195" s="18">
        <v>154.15446277169724</v>
      </c>
      <c r="Q195" s="18">
        <v>122.06286237412267</v>
      </c>
      <c r="R195" s="18">
        <v>135.89008002415824</v>
      </c>
      <c r="S195" s="18">
        <v>104.57125784284435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223.80752552804586</v>
      </c>
      <c r="F196" s="18">
        <v>279.25160569673278</v>
      </c>
      <c r="G196" s="18">
        <v>167.0378619153675</v>
      </c>
      <c r="H196" s="18">
        <v>235.81634068525455</v>
      </c>
      <c r="I196" s="18">
        <v>345.4947484798231</v>
      </c>
      <c r="J196" s="18">
        <v>247.89973832805399</v>
      </c>
      <c r="K196" s="18">
        <v>164.51878256100906</v>
      </c>
      <c r="L196" s="18">
        <v>150.21166188720468</v>
      </c>
      <c r="M196" s="18">
        <v>163.26530612244898</v>
      </c>
      <c r="N196" s="18">
        <v>176.22339704486919</v>
      </c>
      <c r="O196" s="18">
        <v>148.50816794923722</v>
      </c>
      <c r="P196" s="18">
        <v>134.37248051599033</v>
      </c>
      <c r="Q196" s="18">
        <v>26.723677177979688</v>
      </c>
      <c r="R196" s="18">
        <v>66.383430695698351</v>
      </c>
      <c r="S196" s="18">
        <v>52.763487666534758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361.50800482010675</v>
      </c>
      <c r="F197" s="18">
        <v>255.27569775357387</v>
      </c>
      <c r="G197" s="18">
        <v>336.30401883302505</v>
      </c>
      <c r="H197" s="18">
        <v>132.9566229017783</v>
      </c>
      <c r="I197" s="18">
        <v>164.28454082470839</v>
      </c>
      <c r="J197" s="18">
        <v>227.49431264218393</v>
      </c>
      <c r="K197" s="18">
        <v>224.79126525369298</v>
      </c>
      <c r="L197" s="18">
        <v>349.31724356938707</v>
      </c>
      <c r="M197" s="18">
        <v>251.41420490257701</v>
      </c>
      <c r="N197" s="18">
        <v>139.94713108381279</v>
      </c>
      <c r="O197" s="18">
        <v>169.25680873980613</v>
      </c>
      <c r="P197" s="18">
        <v>121.74707046111702</v>
      </c>
      <c r="Q197" s="18">
        <v>165.41353383458647</v>
      </c>
      <c r="R197" s="18">
        <v>163.37442447645924</v>
      </c>
      <c r="S197" s="18">
        <v>176.00469345849223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207.9002079002079</v>
      </c>
      <c r="F198" s="18">
        <v>74.850299401197603</v>
      </c>
      <c r="G198" s="18">
        <v>120.57272042200451</v>
      </c>
      <c r="H198" s="18">
        <v>90.964220739842332</v>
      </c>
      <c r="I198" s="18">
        <v>304.7851264858275</v>
      </c>
      <c r="J198" s="18">
        <v>153.25670498084293</v>
      </c>
      <c r="K198" s="18">
        <v>153.86982612709647</v>
      </c>
      <c r="L198" s="18">
        <v>123.64760432766616</v>
      </c>
      <c r="M198" s="18">
        <v>170.78093463747865</v>
      </c>
      <c r="N198" s="18">
        <v>109.10224438902742</v>
      </c>
      <c r="O198" s="18">
        <v>78.259508530286439</v>
      </c>
      <c r="P198" s="18">
        <v>94.191522762951337</v>
      </c>
      <c r="Q198" s="18">
        <v>94.339622641509436</v>
      </c>
      <c r="R198" s="18">
        <v>125.9644150527476</v>
      </c>
      <c r="S198" s="18">
        <v>78.702974972453958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681.86817215338374</v>
      </c>
      <c r="F199" s="18">
        <v>653.92354124748499</v>
      </c>
      <c r="G199" s="18">
        <v>570.70386810399498</v>
      </c>
      <c r="H199" s="18">
        <v>552.48618784530379</v>
      </c>
      <c r="I199" s="18">
        <v>528.24055262088586</v>
      </c>
      <c r="J199" s="18">
        <v>405.31561461794024</v>
      </c>
      <c r="K199" s="18">
        <v>352.18156916454706</v>
      </c>
      <c r="L199" s="18">
        <v>397.1558516430722</v>
      </c>
      <c r="M199" s="18">
        <v>220.41690282763398</v>
      </c>
      <c r="N199" s="18">
        <v>185.80453363062057</v>
      </c>
      <c r="O199" s="18">
        <v>341.17217009869626</v>
      </c>
      <c r="P199" s="18">
        <v>263.6625119846596</v>
      </c>
      <c r="Q199" s="18">
        <v>241.4321045813214</v>
      </c>
      <c r="R199" s="18">
        <v>248.84259259259261</v>
      </c>
      <c r="S199" s="18">
        <v>398.08917197452229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369.61417635329951</v>
      </c>
      <c r="F200" s="18">
        <v>398.01467619748752</v>
      </c>
      <c r="G200" s="18">
        <v>458.91247647660862</v>
      </c>
      <c r="H200" s="18">
        <v>455.34740714048377</v>
      </c>
      <c r="I200" s="18">
        <v>418.69748874344339</v>
      </c>
      <c r="J200" s="18">
        <v>385.77689389754352</v>
      </c>
      <c r="K200" s="18">
        <v>387.18278862924507</v>
      </c>
      <c r="L200" s="18">
        <v>292.55391415399384</v>
      </c>
      <c r="M200" s="18">
        <v>236.35244373149283</v>
      </c>
      <c r="N200" s="18">
        <v>222.91474402699944</v>
      </c>
      <c r="O200" s="18">
        <v>201.63875709162622</v>
      </c>
      <c r="P200" s="18">
        <v>193.33117059612636</v>
      </c>
      <c r="Q200" s="18">
        <v>174.49355632625955</v>
      </c>
      <c r="R200" s="18">
        <v>189.01886322337305</v>
      </c>
      <c r="S200" s="18">
        <v>195.13812718414408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224.91821155943293</v>
      </c>
      <c r="F201" s="18">
        <v>217.22897291426244</v>
      </c>
      <c r="G201" s="18">
        <v>297.53854476602652</v>
      </c>
      <c r="H201" s="18">
        <v>356.63818047237737</v>
      </c>
      <c r="I201" s="18">
        <v>267.68386535501571</v>
      </c>
      <c r="J201" s="18">
        <v>159.82951518380392</v>
      </c>
      <c r="K201" s="18">
        <v>245.08180433198652</v>
      </c>
      <c r="L201" s="18">
        <v>125.18943137642485</v>
      </c>
      <c r="M201" s="18">
        <v>104.92491310905632</v>
      </c>
      <c r="N201" s="18">
        <v>130.53126223730584</v>
      </c>
      <c r="O201" s="18">
        <v>97.402597402597408</v>
      </c>
      <c r="P201" s="18">
        <v>135.62386980108499</v>
      </c>
      <c r="Q201" s="18">
        <v>186.01667735728032</v>
      </c>
      <c r="R201" s="18">
        <v>165.57345730115264</v>
      </c>
      <c r="S201" s="18">
        <v>126.45422357106727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320.64481967406016</v>
      </c>
      <c r="F202" s="18">
        <v>269.26566570082241</v>
      </c>
      <c r="G202" s="18">
        <v>366.80154871765018</v>
      </c>
      <c r="H202" s="18">
        <v>390.46682478162779</v>
      </c>
      <c r="I202" s="18">
        <v>465.41025051712256</v>
      </c>
      <c r="J202" s="18">
        <v>382.42009132420094</v>
      </c>
      <c r="K202" s="18">
        <v>357.19347980155919</v>
      </c>
      <c r="L202" s="18">
        <v>225.28230689082255</v>
      </c>
      <c r="M202" s="18">
        <v>156.71787983096857</v>
      </c>
      <c r="N202" s="18">
        <v>141.82424916573973</v>
      </c>
      <c r="O202" s="18">
        <v>149.20012157046944</v>
      </c>
      <c r="P202" s="18">
        <v>145.43658416113274</v>
      </c>
      <c r="Q202" s="18">
        <v>117.02590899194426</v>
      </c>
      <c r="R202" s="18">
        <v>129.51270843451513</v>
      </c>
      <c r="S202" s="18">
        <v>123.04071042636281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122.75586926499923</v>
      </c>
      <c r="F203" s="18">
        <v>259.30445393532642</v>
      </c>
      <c r="G203" s="18">
        <v>288.22815533980582</v>
      </c>
      <c r="H203" s="18">
        <v>331.32530120481925</v>
      </c>
      <c r="I203" s="18">
        <v>194.29083843969511</v>
      </c>
      <c r="J203" s="18">
        <v>252.4127691165553</v>
      </c>
      <c r="K203" s="18">
        <v>88.417329796640132</v>
      </c>
      <c r="L203" s="18">
        <v>131.63668275559456</v>
      </c>
      <c r="M203" s="18">
        <v>43.604651162790695</v>
      </c>
      <c r="N203" s="18">
        <v>57.778419760219556</v>
      </c>
      <c r="O203" s="18">
        <v>128.99527017342697</v>
      </c>
      <c r="P203" s="18">
        <v>99.573257467994296</v>
      </c>
      <c r="Q203" s="18">
        <v>126.84989429175475</v>
      </c>
      <c r="R203" s="18">
        <v>139.72334777141259</v>
      </c>
      <c r="S203" s="18">
        <v>69.185000691850007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168.62390846130683</v>
      </c>
      <c r="F204" s="18">
        <v>268.86538806237678</v>
      </c>
      <c r="G204" s="18">
        <v>403.05850275620884</v>
      </c>
      <c r="H204" s="18">
        <v>405.45304971206957</v>
      </c>
      <c r="I204" s="18">
        <v>378.32489377801062</v>
      </c>
      <c r="J204" s="18">
        <v>386.36756819099242</v>
      </c>
      <c r="K204" s="18">
        <v>297.14285714285717</v>
      </c>
      <c r="L204" s="18">
        <v>226.46209590669761</v>
      </c>
      <c r="M204" s="18">
        <v>151.49814835596453</v>
      </c>
      <c r="N204" s="18">
        <v>189.09899888765295</v>
      </c>
      <c r="O204" s="18">
        <v>181.93847171683757</v>
      </c>
      <c r="P204" s="18">
        <v>147.42014742014743</v>
      </c>
      <c r="Q204" s="18">
        <v>113.42767635303014</v>
      </c>
      <c r="R204" s="18">
        <v>176.27263500881364</v>
      </c>
      <c r="S204" s="18">
        <v>195.41565437836695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135.16938413449353</v>
      </c>
      <c r="F205" s="18">
        <v>67.187368774670361</v>
      </c>
      <c r="G205" s="18">
        <v>150.20026702269692</v>
      </c>
      <c r="H205" s="18">
        <v>124.28535918468805</v>
      </c>
      <c r="I205" s="18">
        <v>82.250370126665572</v>
      </c>
      <c r="J205" s="18">
        <v>97.943192948090115</v>
      </c>
      <c r="K205" s="18">
        <v>97.197472865705492</v>
      </c>
      <c r="L205" s="18">
        <v>88.438655732432863</v>
      </c>
      <c r="M205" s="18">
        <v>63.851863676271051</v>
      </c>
      <c r="N205" s="18">
        <v>118.90606420927466</v>
      </c>
      <c r="O205" s="18">
        <v>78.684396884097893</v>
      </c>
      <c r="P205" s="18">
        <v>85.863710873468122</v>
      </c>
      <c r="Q205" s="18">
        <v>77.387401331063302</v>
      </c>
      <c r="R205" s="18">
        <v>68.986662578568144</v>
      </c>
      <c r="S205" s="18">
        <v>113.90386513782367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212.53985122210412</v>
      </c>
      <c r="F206" s="18">
        <v>258.94312841661076</v>
      </c>
      <c r="G206" s="18">
        <v>333.01617507136064</v>
      </c>
      <c r="H206" s="18">
        <v>188.69704689121613</v>
      </c>
      <c r="I206" s="18">
        <v>299.26119891517811</v>
      </c>
      <c r="J206" s="18">
        <v>352.27588764253267</v>
      </c>
      <c r="K206" s="18">
        <v>404.33743797096122</v>
      </c>
      <c r="L206" s="18">
        <v>164.02405686167305</v>
      </c>
      <c r="M206" s="18">
        <v>225.87640043368268</v>
      </c>
      <c r="N206" s="18">
        <v>116.47701818833437</v>
      </c>
      <c r="O206" s="18">
        <v>115.47344110854503</v>
      </c>
      <c r="P206" s="18">
        <v>105.62450488513335</v>
      </c>
      <c r="Q206" s="18">
        <v>95.835511413138178</v>
      </c>
      <c r="R206" s="18">
        <v>137.85972772703772</v>
      </c>
      <c r="S206" s="18">
        <v>153.51812366737738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187.09073900841909</v>
      </c>
      <c r="F207" s="18">
        <v>151.67425037918562</v>
      </c>
      <c r="G207" s="18">
        <v>221.05875509016872</v>
      </c>
      <c r="H207" s="18">
        <v>336.19290517041503</v>
      </c>
      <c r="I207" s="18">
        <v>242.63431542461004</v>
      </c>
      <c r="J207" s="18">
        <v>310.38050350615015</v>
      </c>
      <c r="K207" s="18">
        <v>377.74725274725273</v>
      </c>
      <c r="L207" s="18">
        <v>285.0952218040826</v>
      </c>
      <c r="M207" s="18">
        <v>124.98579706851496</v>
      </c>
      <c r="N207" s="18">
        <v>169.58733747880157</v>
      </c>
      <c r="O207" s="18">
        <v>180.28169014084509</v>
      </c>
      <c r="P207" s="18">
        <v>112.10762331838565</v>
      </c>
      <c r="Q207" s="18">
        <v>189.3728417065835</v>
      </c>
      <c r="R207" s="18">
        <v>165.94756057085959</v>
      </c>
      <c r="S207" s="18">
        <v>175.95952930825911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194.87750556792875</v>
      </c>
      <c r="F208" s="18">
        <v>139.78194017332962</v>
      </c>
      <c r="G208" s="18">
        <v>56.069526212503504</v>
      </c>
      <c r="H208" s="18">
        <v>140.88475626937165</v>
      </c>
      <c r="I208" s="18">
        <v>225.8610954263128</v>
      </c>
      <c r="J208" s="18">
        <v>225.92487997740753</v>
      </c>
      <c r="K208" s="18">
        <v>56.577086280056577</v>
      </c>
      <c r="L208" s="18">
        <v>85.08224617129892</v>
      </c>
      <c r="M208" s="18">
        <v>56.769798467215438</v>
      </c>
      <c r="N208" s="18">
        <v>56.931397665812696</v>
      </c>
      <c r="O208" s="18">
        <v>113.76564277588167</v>
      </c>
      <c r="P208" s="18">
        <v>142.49073810202336</v>
      </c>
      <c r="Q208" s="18">
        <v>85.421412300683372</v>
      </c>
      <c r="R208" s="18">
        <v>113.66865586814436</v>
      </c>
      <c r="S208" s="18">
        <v>141.60294534126311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525.15323064320296</v>
      </c>
      <c r="F209" s="18">
        <v>547.36842105263156</v>
      </c>
      <c r="G209" s="18">
        <v>613.71789146125366</v>
      </c>
      <c r="H209" s="18">
        <v>657.06776368415035</v>
      </c>
      <c r="I209" s="18">
        <v>572.07589917870291</v>
      </c>
      <c r="J209" s="18">
        <v>509.4736842105263</v>
      </c>
      <c r="K209" s="18">
        <v>556.3824016246366</v>
      </c>
      <c r="L209" s="18">
        <v>413.59343765078927</v>
      </c>
      <c r="M209" s="18">
        <v>366.30537293440671</v>
      </c>
      <c r="N209" s="18">
        <v>340.09457610124247</v>
      </c>
      <c r="O209" s="18">
        <v>308.83261272390365</v>
      </c>
      <c r="P209" s="18">
        <v>309.89399763256944</v>
      </c>
      <c r="Q209" s="18">
        <v>248.65476456735385</v>
      </c>
      <c r="R209" s="18">
        <v>258.86178861788619</v>
      </c>
      <c r="S209" s="18">
        <v>273.90918560240732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504.96306555863345</v>
      </c>
      <c r="F210" s="18">
        <v>634.34008629311086</v>
      </c>
      <c r="G210" s="18">
        <v>610.99796334012217</v>
      </c>
      <c r="H210" s="18">
        <v>461.68051708217916</v>
      </c>
      <c r="I210" s="18">
        <v>406.76277705525888</v>
      </c>
      <c r="J210" s="18">
        <v>404.78078932253919</v>
      </c>
      <c r="K210" s="18">
        <v>367.88573901752869</v>
      </c>
      <c r="L210" s="18">
        <v>377.16670233254865</v>
      </c>
      <c r="M210" s="18">
        <v>291.1516370662502</v>
      </c>
      <c r="N210" s="18">
        <v>248.82788967757145</v>
      </c>
      <c r="O210" s="18">
        <v>186.49467713109021</v>
      </c>
      <c r="P210" s="18">
        <v>158.78300509642224</v>
      </c>
      <c r="Q210" s="18">
        <v>177.0359129994942</v>
      </c>
      <c r="R210" s="18">
        <v>199.73535066037502</v>
      </c>
      <c r="S210" s="18">
        <v>207.02913195642529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463.08640214625717</v>
      </c>
      <c r="F211" s="18">
        <v>464.60820841992222</v>
      </c>
      <c r="G211" s="18">
        <v>454.69918454774341</v>
      </c>
      <c r="H211" s="18">
        <v>471.9187708180965</v>
      </c>
      <c r="I211" s="18">
        <v>447.79137065392882</v>
      </c>
      <c r="J211" s="18">
        <v>391.5966436263505</v>
      </c>
      <c r="K211" s="18">
        <v>412.3550390546863</v>
      </c>
      <c r="L211" s="18">
        <v>311.65739712939001</v>
      </c>
      <c r="M211" s="18">
        <v>271.54133903643475</v>
      </c>
      <c r="N211" s="18">
        <v>257.21104464415038</v>
      </c>
      <c r="O211" s="18">
        <v>209.0833758585012</v>
      </c>
      <c r="P211" s="18">
        <v>198.1747549439508</v>
      </c>
      <c r="Q211" s="18">
        <v>209.96270278928219</v>
      </c>
      <c r="R211" s="18">
        <v>213.70477991482559</v>
      </c>
      <c r="S211" s="18">
        <v>232.45068801292644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497.53617541264759</v>
      </c>
      <c r="F212" s="18">
        <v>524.2739357580565</v>
      </c>
      <c r="G212" s="18">
        <v>497.85148731181005</v>
      </c>
      <c r="H212" s="18">
        <v>490.83702254710181</v>
      </c>
      <c r="I212" s="18">
        <v>477.24010140397672</v>
      </c>
      <c r="J212" s="18">
        <v>404.37642487959295</v>
      </c>
      <c r="K212" s="18">
        <v>418.83462498880789</v>
      </c>
      <c r="L212" s="18">
        <v>331.4759532392676</v>
      </c>
      <c r="M212" s="18">
        <v>301.46257974171465</v>
      </c>
      <c r="N212" s="18">
        <v>289.05692475149033</v>
      </c>
      <c r="O212" s="18">
        <v>237.79406843817711</v>
      </c>
      <c r="P212" s="18">
        <v>232.52052720279212</v>
      </c>
      <c r="Q212" s="18">
        <v>233.91136355748873</v>
      </c>
      <c r="R212" s="18">
        <v>213.70692469799053</v>
      </c>
      <c r="S212" s="18">
        <v>263.66434852370497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465.23168537931889</v>
      </c>
      <c r="F213" s="18">
        <v>489.75037196230784</v>
      </c>
      <c r="G213" s="18">
        <v>454.17010734929812</v>
      </c>
      <c r="H213" s="18">
        <v>502.89577279004095</v>
      </c>
      <c r="I213" s="18">
        <v>316.70951156812339</v>
      </c>
      <c r="J213" s="18">
        <v>258.52517542779765</v>
      </c>
      <c r="K213" s="18">
        <v>370.51442140386069</v>
      </c>
      <c r="L213" s="18">
        <v>306.39132299773274</v>
      </c>
      <c r="M213" s="18">
        <v>362.73970369464655</v>
      </c>
      <c r="N213" s="18">
        <v>361.86216710713558</v>
      </c>
      <c r="O213" s="18">
        <v>275.59374240090784</v>
      </c>
      <c r="P213" s="18">
        <v>282.7711573419511</v>
      </c>
      <c r="Q213" s="18">
        <v>297.7028603612664</v>
      </c>
      <c r="R213" s="18">
        <v>198.26964671953857</v>
      </c>
      <c r="S213" s="18">
        <v>253.25037887851957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355.20658066928399</v>
      </c>
      <c r="F214" s="18">
        <v>340.74775201135827</v>
      </c>
      <c r="G214" s="18">
        <v>229.75301550832856</v>
      </c>
      <c r="H214" s="18">
        <v>203.23236233426886</v>
      </c>
      <c r="I214" s="18">
        <v>244.37927663734115</v>
      </c>
      <c r="J214" s="18">
        <v>246.71864206059408</v>
      </c>
      <c r="K214" s="18">
        <v>258.88678681668824</v>
      </c>
      <c r="L214" s="18">
        <v>140.63284781516828</v>
      </c>
      <c r="M214" s="18">
        <v>182.55578093306289</v>
      </c>
      <c r="N214" s="18">
        <v>143.04689894758354</v>
      </c>
      <c r="O214" s="18">
        <v>113.29694098259347</v>
      </c>
      <c r="P214" s="18">
        <v>217.81972824395811</v>
      </c>
      <c r="Q214" s="18">
        <v>135.67104988520143</v>
      </c>
      <c r="R214" s="18">
        <v>167.90848987301919</v>
      </c>
      <c r="S214" s="18">
        <v>200.48538567057085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347.54402224281739</v>
      </c>
      <c r="F215" s="18">
        <v>372.26617031177295</v>
      </c>
      <c r="G215" s="18">
        <v>444.34050514499529</v>
      </c>
      <c r="H215" s="18">
        <v>375.49870922318706</v>
      </c>
      <c r="I215" s="18">
        <v>564.70588235294122</v>
      </c>
      <c r="J215" s="18">
        <v>495.16623437868424</v>
      </c>
      <c r="K215" s="18">
        <v>425.53191489361706</v>
      </c>
      <c r="L215" s="18">
        <v>473.70914258645195</v>
      </c>
      <c r="M215" s="18">
        <v>380.49940546967895</v>
      </c>
      <c r="N215" s="18">
        <v>214.03091557669441</v>
      </c>
      <c r="O215" s="18">
        <v>261.71782060433026</v>
      </c>
      <c r="P215" s="18">
        <v>285.85040495474033</v>
      </c>
      <c r="Q215" s="18">
        <v>214.28571428571431</v>
      </c>
      <c r="R215" s="18">
        <v>142.82313734825041</v>
      </c>
      <c r="S215" s="18">
        <v>190.29495718363464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573.59727433475655</v>
      </c>
      <c r="F216" s="18">
        <v>523.56020942408384</v>
      </c>
      <c r="G216" s="18">
        <v>416.98672226489634</v>
      </c>
      <c r="H216" s="18">
        <v>429.47482330661791</v>
      </c>
      <c r="I216" s="18">
        <v>586.33555952716893</v>
      </c>
      <c r="J216" s="18">
        <v>481.09164066828004</v>
      </c>
      <c r="K216" s="18">
        <v>448.82082528629326</v>
      </c>
      <c r="L216" s="18">
        <v>369.33265410086602</v>
      </c>
      <c r="M216" s="18">
        <v>256.01761018327988</v>
      </c>
      <c r="N216" s="18">
        <v>254.74547995851935</v>
      </c>
      <c r="O216" s="18">
        <v>185.24038666269215</v>
      </c>
      <c r="P216" s="18">
        <v>163.38880484114978</v>
      </c>
      <c r="Q216" s="18">
        <v>149.39666730511397</v>
      </c>
      <c r="R216" s="18">
        <v>165.93424627559674</v>
      </c>
      <c r="S216" s="18">
        <v>182.7771685205494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450.62443671945408</v>
      </c>
      <c r="F217" s="18">
        <v>382.79954064055124</v>
      </c>
      <c r="G217" s="18">
        <v>404.6535154274153</v>
      </c>
      <c r="H217" s="18">
        <v>413.22314049586777</v>
      </c>
      <c r="I217" s="18">
        <v>198.36350111579469</v>
      </c>
      <c r="J217" s="18">
        <v>294.55081001472752</v>
      </c>
      <c r="K217" s="18">
        <v>340.21871202916162</v>
      </c>
      <c r="L217" s="18">
        <v>228.55768074100809</v>
      </c>
      <c r="M217" s="18">
        <v>286.02073650339651</v>
      </c>
      <c r="N217" s="18">
        <v>94.38414346389807</v>
      </c>
      <c r="O217" s="18">
        <v>163.28434802892465</v>
      </c>
      <c r="P217" s="18">
        <v>115.38017768547364</v>
      </c>
      <c r="Q217" s="18">
        <v>136.89253935660506</v>
      </c>
      <c r="R217" s="18">
        <v>123.97159923363012</v>
      </c>
      <c r="S217" s="18">
        <v>222.74195344693175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299.90403071017272</v>
      </c>
      <c r="F218" s="18">
        <v>275.84552650515707</v>
      </c>
      <c r="G218" s="18">
        <v>311.67585710860709</v>
      </c>
      <c r="H218" s="18">
        <v>227.5176625553826</v>
      </c>
      <c r="I218" s="18">
        <v>286.97835704890593</v>
      </c>
      <c r="J218" s="18">
        <v>370.06088098364569</v>
      </c>
      <c r="K218" s="18">
        <v>369.35541522697486</v>
      </c>
      <c r="L218" s="18">
        <v>392.48334919124648</v>
      </c>
      <c r="M218" s="18">
        <v>296.98265621287715</v>
      </c>
      <c r="N218" s="18">
        <v>106.7489028584984</v>
      </c>
      <c r="O218" s="18">
        <v>189.21475875118259</v>
      </c>
      <c r="P218" s="18">
        <v>153.33805142722341</v>
      </c>
      <c r="Q218" s="18">
        <v>152.88721627660826</v>
      </c>
      <c r="R218" s="18">
        <v>140.53167818245697</v>
      </c>
      <c r="S218" s="18">
        <v>198.34325049585812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437.66978569272561</v>
      </c>
      <c r="F219" s="18">
        <v>420.54671072394109</v>
      </c>
      <c r="G219" s="18">
        <v>283.83627128772036</v>
      </c>
      <c r="H219" s="18">
        <v>274.6844840386043</v>
      </c>
      <c r="I219" s="18">
        <v>236.11008632775031</v>
      </c>
      <c r="J219" s="18">
        <v>241.91774796569169</v>
      </c>
      <c r="K219" s="18">
        <v>254.80489225393126</v>
      </c>
      <c r="L219" s="18">
        <v>173.63623209376357</v>
      </c>
      <c r="M219" s="18">
        <v>229.88505747126436</v>
      </c>
      <c r="N219" s="18">
        <v>249.71461187214609</v>
      </c>
      <c r="O219" s="18">
        <v>191.19104942642684</v>
      </c>
      <c r="P219" s="18">
        <v>154.53779151447037</v>
      </c>
      <c r="Q219" s="18">
        <v>76.617677787838687</v>
      </c>
      <c r="R219" s="18">
        <v>103.51252501552688</v>
      </c>
      <c r="S219" s="18">
        <v>150.44792450249605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345.89066847131363</v>
      </c>
      <c r="F220" s="18">
        <v>365.68073832682404</v>
      </c>
      <c r="G220" s="18">
        <v>370.16929075563894</v>
      </c>
      <c r="H220" s="18">
        <v>327.81270641191873</v>
      </c>
      <c r="I220" s="18">
        <v>307.86386114612628</v>
      </c>
      <c r="J220" s="18">
        <v>271.36716217189786</v>
      </c>
      <c r="K220" s="18">
        <v>294.9501676934421</v>
      </c>
      <c r="L220" s="18">
        <v>311.0786416232649</v>
      </c>
      <c r="M220" s="18">
        <v>259.15203586103848</v>
      </c>
      <c r="N220" s="18">
        <v>210.41435442101368</v>
      </c>
      <c r="O220" s="18">
        <v>144.14167067060197</v>
      </c>
      <c r="P220" s="18">
        <v>99.599339022568302</v>
      </c>
      <c r="Q220" s="18">
        <v>134.27324605572341</v>
      </c>
      <c r="R220" s="18">
        <v>161.44727530077847</v>
      </c>
      <c r="S220" s="18">
        <v>187.95760026226643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267.24975704567544</v>
      </c>
      <c r="F221" s="18">
        <v>420.31944277651013</v>
      </c>
      <c r="G221" s="18">
        <v>463.07290429826645</v>
      </c>
      <c r="H221" s="18">
        <v>199.41348973607038</v>
      </c>
      <c r="I221" s="18">
        <v>266.4812883790986</v>
      </c>
      <c r="J221" s="18">
        <v>343.28870580157911</v>
      </c>
      <c r="K221" s="18">
        <v>350.32207029042831</v>
      </c>
      <c r="L221" s="18">
        <v>290.27576197387521</v>
      </c>
      <c r="M221" s="18">
        <v>264.72534745201853</v>
      </c>
      <c r="N221" s="18">
        <v>250.49008930516226</v>
      </c>
      <c r="O221" s="18">
        <v>311.86149048284761</v>
      </c>
      <c r="P221" s="18">
        <v>254.69595670168738</v>
      </c>
      <c r="Q221" s="18">
        <v>136.068662340381</v>
      </c>
      <c r="R221" s="18">
        <v>175.45670347817111</v>
      </c>
      <c r="S221" s="18">
        <v>101.78117048346056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557.19451623040084</v>
      </c>
      <c r="F222" s="18">
        <v>599.34743947010963</v>
      </c>
      <c r="G222" s="18">
        <v>581.3278605556045</v>
      </c>
      <c r="H222" s="18">
        <v>581.1833243316853</v>
      </c>
      <c r="I222" s="18">
        <v>579.30199384462958</v>
      </c>
      <c r="J222" s="18">
        <v>473.46284068590597</v>
      </c>
      <c r="K222" s="18">
        <v>472.99621603027174</v>
      </c>
      <c r="L222" s="18">
        <v>353.06446462384014</v>
      </c>
      <c r="M222" s="18">
        <v>315.05422954717102</v>
      </c>
      <c r="N222" s="18">
        <v>320.92255246617663</v>
      </c>
      <c r="O222" s="18">
        <v>267.85438941975161</v>
      </c>
      <c r="P222" s="18">
        <v>273.25510221926862</v>
      </c>
      <c r="Q222" s="18">
        <v>283.55387523629491</v>
      </c>
      <c r="R222" s="18">
        <v>256.15458671434465</v>
      </c>
      <c r="S222" s="18">
        <v>322.09000626286127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448.40014213438468</v>
      </c>
      <c r="F223" s="18">
        <v>502.5550780060239</v>
      </c>
      <c r="G223" s="18">
        <v>519.23011872949292</v>
      </c>
      <c r="H223" s="18">
        <v>521.99472937360633</v>
      </c>
      <c r="I223" s="18">
        <v>340.62357722206298</v>
      </c>
      <c r="J223" s="18">
        <v>307.95119899032392</v>
      </c>
      <c r="K223" s="18">
        <v>359.29551216399994</v>
      </c>
      <c r="L223" s="18">
        <v>201.07238605898124</v>
      </c>
      <c r="M223" s="18">
        <v>163.81933068102035</v>
      </c>
      <c r="N223" s="18">
        <v>141.74698996097789</v>
      </c>
      <c r="O223" s="18">
        <v>147.88966434031238</v>
      </c>
      <c r="P223" s="18">
        <v>160.59602649006621</v>
      </c>
      <c r="Q223" s="18">
        <v>146.68798312264104</v>
      </c>
      <c r="R223" s="18">
        <v>170.57849070839279</v>
      </c>
      <c r="S223" s="18">
        <v>164.83875179527354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476.49078550907433</v>
      </c>
      <c r="F224" s="18">
        <v>465.13802211158634</v>
      </c>
      <c r="G224" s="18">
        <v>495.62818534623841</v>
      </c>
      <c r="H224" s="18">
        <v>577.1702301670756</v>
      </c>
      <c r="I224" s="18">
        <v>392.13855562298681</v>
      </c>
      <c r="J224" s="18">
        <v>365.96736596736599</v>
      </c>
      <c r="K224" s="18">
        <v>379.35207596350773</v>
      </c>
      <c r="L224" s="18">
        <v>209.17584716218101</v>
      </c>
      <c r="M224" s="18">
        <v>169.38534004687102</v>
      </c>
      <c r="N224" s="18">
        <v>143.59829534926811</v>
      </c>
      <c r="O224" s="18">
        <v>136.27439658159139</v>
      </c>
      <c r="P224" s="18">
        <v>149.68680913780398</v>
      </c>
      <c r="Q224" s="18">
        <v>130.76393668272539</v>
      </c>
      <c r="R224" s="18">
        <v>153.05889340704528</v>
      </c>
      <c r="S224" s="18">
        <v>145.58027387289022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436.45432817208768</v>
      </c>
      <c r="F225" s="18">
        <v>595.48683660676977</v>
      </c>
      <c r="G225" s="18">
        <v>566.75062972292187</v>
      </c>
      <c r="H225" s="18">
        <v>368.73156342182892</v>
      </c>
      <c r="I225" s="18">
        <v>200.80321285140559</v>
      </c>
      <c r="J225" s="18">
        <v>127.18600953895071</v>
      </c>
      <c r="K225" s="18">
        <v>170.01381362235682</v>
      </c>
      <c r="L225" s="18">
        <v>159.846547314578</v>
      </c>
      <c r="M225" s="18">
        <v>106.80337498664959</v>
      </c>
      <c r="N225" s="18">
        <v>139.20119927187065</v>
      </c>
      <c r="O225" s="18">
        <v>160.78893772108481</v>
      </c>
      <c r="P225" s="18">
        <v>128.75536480686696</v>
      </c>
      <c r="Q225" s="18">
        <v>160.94420600858368</v>
      </c>
      <c r="R225" s="18">
        <v>193.07089992491689</v>
      </c>
      <c r="S225" s="18">
        <v>150.10185483006325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285.15683625994296</v>
      </c>
      <c r="F226" s="18">
        <v>608.03796529734541</v>
      </c>
      <c r="G226" s="18">
        <v>600.82063305978897</v>
      </c>
      <c r="H226" s="18">
        <v>390.79461571862788</v>
      </c>
      <c r="I226" s="18">
        <v>214.31633090441491</v>
      </c>
      <c r="J226" s="18">
        <v>197.46121297602258</v>
      </c>
      <c r="K226" s="18">
        <v>487.32943469785573</v>
      </c>
      <c r="L226" s="18">
        <v>206.32737276478679</v>
      </c>
      <c r="M226" s="18">
        <v>203.7489812550937</v>
      </c>
      <c r="N226" s="18">
        <v>134.21017313112336</v>
      </c>
      <c r="O226" s="18">
        <v>198.51773425092642</v>
      </c>
      <c r="P226" s="18">
        <v>261.23301985370949</v>
      </c>
      <c r="Q226" s="18">
        <v>218.9875048306067</v>
      </c>
      <c r="R226" s="18">
        <v>241.36178861788619</v>
      </c>
      <c r="S226" s="18">
        <v>288.112238506827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368.38887190461628</v>
      </c>
      <c r="F227" s="18">
        <v>386.01280156068646</v>
      </c>
      <c r="G227" s="18">
        <v>403.87722132471731</v>
      </c>
      <c r="H227" s="18">
        <v>427.0344215624653</v>
      </c>
      <c r="I227" s="18">
        <v>439.23758295085804</v>
      </c>
      <c r="J227" s="18">
        <v>393.66666185117236</v>
      </c>
      <c r="K227" s="18">
        <v>417.26156482010276</v>
      </c>
      <c r="L227" s="18">
        <v>306.69650104820323</v>
      </c>
      <c r="M227" s="18">
        <v>259.29428680111818</v>
      </c>
      <c r="N227" s="18">
        <v>247.70151622306938</v>
      </c>
      <c r="O227" s="18">
        <v>198.70890338589067</v>
      </c>
      <c r="P227" s="18">
        <v>166.33388665726127</v>
      </c>
      <c r="Q227" s="18">
        <v>202.10817441137655</v>
      </c>
      <c r="R227" s="18">
        <v>211.28747563960394</v>
      </c>
      <c r="S227" s="18">
        <v>196.89246692012253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355.17059645745974</v>
      </c>
      <c r="F228" s="18">
        <v>366.4188762151262</v>
      </c>
      <c r="G228" s="18">
        <v>350.58331727419619</v>
      </c>
      <c r="H228" s="18">
        <v>367.19616889563747</v>
      </c>
      <c r="I228" s="18">
        <v>424.17053093209677</v>
      </c>
      <c r="J228" s="18">
        <v>389.48807104262414</v>
      </c>
      <c r="K228" s="18">
        <v>440.91895323608003</v>
      </c>
      <c r="L228" s="18">
        <v>349.3762121566416</v>
      </c>
      <c r="M228" s="18">
        <v>313.29255557213185</v>
      </c>
      <c r="N228" s="18">
        <v>299.51529333110477</v>
      </c>
      <c r="O228" s="18">
        <v>241.78618722288471</v>
      </c>
      <c r="P228" s="18">
        <v>208.4104322081767</v>
      </c>
      <c r="Q228" s="18">
        <v>271.13961771871823</v>
      </c>
      <c r="R228" s="18">
        <v>272.04886803740669</v>
      </c>
      <c r="S228" s="18">
        <v>248.10355842528671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387.75104394511834</v>
      </c>
      <c r="F229" s="18">
        <v>507.5131853915812</v>
      </c>
      <c r="G229" s="18">
        <v>468.03425612427804</v>
      </c>
      <c r="H229" s="18">
        <v>487.99920326660691</v>
      </c>
      <c r="I229" s="18">
        <v>517.67048282727728</v>
      </c>
      <c r="J229" s="18">
        <v>388.02109242861405</v>
      </c>
      <c r="K229" s="18">
        <v>169.01968582223105</v>
      </c>
      <c r="L229" s="18">
        <v>139.15117781532652</v>
      </c>
      <c r="M229" s="18">
        <v>99.324592769169655</v>
      </c>
      <c r="N229" s="18">
        <v>19.845207382417147</v>
      </c>
      <c r="O229" s="18">
        <v>69.354998513821457</v>
      </c>
      <c r="P229" s="18">
        <v>89.011967164474342</v>
      </c>
      <c r="Q229" s="18">
        <v>118.37821840781297</v>
      </c>
      <c r="R229" s="18">
        <v>98.367106039740321</v>
      </c>
      <c r="S229" s="18">
        <v>98.07767752059631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790.34344014944668</v>
      </c>
      <c r="F230" s="18">
        <v>561.79775280898878</v>
      </c>
      <c r="G230" s="18">
        <v>678.30855823351135</v>
      </c>
      <c r="H230" s="18">
        <v>606.84872128305165</v>
      </c>
      <c r="I230" s="18">
        <v>477.08544166546193</v>
      </c>
      <c r="J230" s="18">
        <v>592.99971073184838</v>
      </c>
      <c r="K230" s="18">
        <v>289.26815157651146</v>
      </c>
      <c r="L230" s="18">
        <v>318.19496673416256</v>
      </c>
      <c r="M230" s="18">
        <v>217.13954834973944</v>
      </c>
      <c r="N230" s="18">
        <v>289.43560057887117</v>
      </c>
      <c r="O230" s="18">
        <v>187.94274974700016</v>
      </c>
      <c r="P230" s="18">
        <v>144.38348252959864</v>
      </c>
      <c r="Q230" s="18">
        <v>72.05649228995533</v>
      </c>
      <c r="R230" s="18">
        <v>86.25646923519264</v>
      </c>
      <c r="S230" s="18">
        <v>229.45647497490322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496.6403739409875</v>
      </c>
      <c r="F231" s="18">
        <v>486.38366521393658</v>
      </c>
      <c r="G231" s="18">
        <v>623.69072557608069</v>
      </c>
      <c r="H231" s="18">
        <v>776.21489391729779</v>
      </c>
      <c r="I231" s="18">
        <v>638.85146122752406</v>
      </c>
      <c r="J231" s="18">
        <v>534.52626749254421</v>
      </c>
      <c r="K231" s="18">
        <v>575.36356634802701</v>
      </c>
      <c r="L231" s="18">
        <v>371.44775117475945</v>
      </c>
      <c r="M231" s="18">
        <v>265.22853859075235</v>
      </c>
      <c r="N231" s="18">
        <v>277.17759008271679</v>
      </c>
      <c r="O231" s="18">
        <v>165.84105104458325</v>
      </c>
      <c r="P231" s="18">
        <v>155.13430805848353</v>
      </c>
      <c r="Q231" s="18">
        <v>134.10724388659554</v>
      </c>
      <c r="R231" s="18">
        <v>192.10113195075601</v>
      </c>
      <c r="S231" s="18">
        <v>140.50377731169439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280.1120448179272</v>
      </c>
      <c r="F232" s="18">
        <v>319.59092361776925</v>
      </c>
      <c r="G232" s="18">
        <v>273.82833070036861</v>
      </c>
      <c r="H232" s="18">
        <v>322.54708146914993</v>
      </c>
      <c r="I232" s="18">
        <v>462.34460084249463</v>
      </c>
      <c r="J232" s="18">
        <v>487.01298701298703</v>
      </c>
      <c r="K232" s="18">
        <v>450.85662759242558</v>
      </c>
      <c r="L232" s="18">
        <v>237.50618505690252</v>
      </c>
      <c r="M232" s="18">
        <v>136.85239491691104</v>
      </c>
      <c r="N232" s="18">
        <v>173.77872176095772</v>
      </c>
      <c r="O232" s="18">
        <v>209.60365853658539</v>
      </c>
      <c r="P232" s="18">
        <v>75.209175519413364</v>
      </c>
      <c r="Q232" s="18">
        <v>166.88299647691451</v>
      </c>
      <c r="R232" s="18">
        <v>182.81535648994515</v>
      </c>
      <c r="S232" s="18">
        <v>117.18045790517398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297.26516052318669</v>
      </c>
      <c r="F233" s="18">
        <v>389.99264164827076</v>
      </c>
      <c r="G233" s="18">
        <v>546.20930740659821</v>
      </c>
      <c r="H233" s="18">
        <v>309.73132608225887</v>
      </c>
      <c r="I233" s="18">
        <v>334.66248931928226</v>
      </c>
      <c r="J233" s="18">
        <v>218.15622800844474</v>
      </c>
      <c r="K233" s="18">
        <v>319.88873435326843</v>
      </c>
      <c r="L233" s="18">
        <v>158.09733296673082</v>
      </c>
      <c r="M233" s="18">
        <v>217.39130434782609</v>
      </c>
      <c r="N233" s="18">
        <v>127.53389716740503</v>
      </c>
      <c r="O233" s="18">
        <v>165.66165264064676</v>
      </c>
      <c r="P233" s="18">
        <v>111.19105239060764</v>
      </c>
      <c r="Q233" s="18">
        <v>148.38709677419354</v>
      </c>
      <c r="R233" s="18">
        <v>139.94020736594365</v>
      </c>
      <c r="S233" s="18">
        <v>112.88097328483633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214.23862887277522</v>
      </c>
      <c r="F234" s="18">
        <v>345.33793783917122</v>
      </c>
      <c r="G234" s="18">
        <v>322.58064516129031</v>
      </c>
      <c r="H234" s="18">
        <v>343.34296146928989</v>
      </c>
      <c r="I234" s="18">
        <v>385.49245303507439</v>
      </c>
      <c r="J234" s="18">
        <v>297.44199881023201</v>
      </c>
      <c r="K234" s="18">
        <v>290.8229211546747</v>
      </c>
      <c r="L234" s="18">
        <v>187.77831428724718</v>
      </c>
      <c r="M234" s="18">
        <v>160.31635761235503</v>
      </c>
      <c r="N234" s="18">
        <v>143.63994254402297</v>
      </c>
      <c r="O234" s="18">
        <v>111.17581661284346</v>
      </c>
      <c r="P234" s="18">
        <v>78.993101269155829</v>
      </c>
      <c r="Q234" s="18">
        <v>141.33905669266608</v>
      </c>
      <c r="R234" s="18">
        <v>114.43433029908972</v>
      </c>
      <c r="S234" s="18">
        <v>113.70684308455654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282.3389553458652</v>
      </c>
      <c r="F235" s="18">
        <v>273.06273062730628</v>
      </c>
      <c r="G235" s="18">
        <v>278.42907385697538</v>
      </c>
      <c r="H235" s="18">
        <v>290.79277379957108</v>
      </c>
      <c r="I235" s="18">
        <v>245.11570903323482</v>
      </c>
      <c r="J235" s="18">
        <v>271.62258756254465</v>
      </c>
      <c r="K235" s="18">
        <v>311.75824565132677</v>
      </c>
      <c r="L235" s="18">
        <v>242.39443546687275</v>
      </c>
      <c r="M235" s="18">
        <v>184.59823760927867</v>
      </c>
      <c r="N235" s="18">
        <v>186.41259320629661</v>
      </c>
      <c r="O235" s="18">
        <v>160.68376068376068</v>
      </c>
      <c r="P235" s="18">
        <v>135.41419817867904</v>
      </c>
      <c r="Q235" s="18">
        <v>117.23329425556857</v>
      </c>
      <c r="R235" s="18">
        <v>119.26848661542539</v>
      </c>
      <c r="S235" s="18">
        <v>173.66230872571185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416.31973355537048</v>
      </c>
      <c r="F236" s="18">
        <v>463.25542219414615</v>
      </c>
      <c r="G236" s="18">
        <v>319.21685464992549</v>
      </c>
      <c r="H236" s="18">
        <v>300.68728522336772</v>
      </c>
      <c r="I236" s="18">
        <v>454.93934142114381</v>
      </c>
      <c r="J236" s="18">
        <v>371.09801353416287</v>
      </c>
      <c r="K236" s="18">
        <v>285.7770938667839</v>
      </c>
      <c r="L236" s="18">
        <v>177.10870046491033</v>
      </c>
      <c r="M236" s="18">
        <v>156.00624024960999</v>
      </c>
      <c r="N236" s="18">
        <v>67.23442402510085</v>
      </c>
      <c r="O236" s="18">
        <v>90.069804098176093</v>
      </c>
      <c r="P236" s="18">
        <v>22.609088853719197</v>
      </c>
      <c r="Q236" s="18">
        <v>0</v>
      </c>
      <c r="R236" s="18">
        <v>68.197317572175493</v>
      </c>
      <c r="S236" s="18">
        <v>159.45330296127563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510.01483679525222</v>
      </c>
      <c r="F237" s="18">
        <v>449.25284097185909</v>
      </c>
      <c r="G237" s="18">
        <v>429.79157301522912</v>
      </c>
      <c r="H237" s="18">
        <v>478.53654822887097</v>
      </c>
      <c r="I237" s="18">
        <v>437.46135817912551</v>
      </c>
      <c r="J237" s="18">
        <v>389.16884653490047</v>
      </c>
      <c r="K237" s="18">
        <v>409.45961223220849</v>
      </c>
      <c r="L237" s="18">
        <v>311.46754115821079</v>
      </c>
      <c r="M237" s="18">
        <v>263.36270394974571</v>
      </c>
      <c r="N237" s="18">
        <v>244.90302047058583</v>
      </c>
      <c r="O237" s="18">
        <v>190.75373317681746</v>
      </c>
      <c r="P237" s="18">
        <v>188.28190228946738</v>
      </c>
      <c r="Q237" s="18">
        <v>196.07974355714086</v>
      </c>
      <c r="R237" s="18">
        <v>224.84858318900857</v>
      </c>
      <c r="S237" s="18">
        <v>236.61968138275037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417.26086726878998</v>
      </c>
      <c r="F238" s="18">
        <v>522.90315833507634</v>
      </c>
      <c r="G238" s="18">
        <v>341.54419374870628</v>
      </c>
      <c r="H238" s="18">
        <v>373.66912366912368</v>
      </c>
      <c r="I238" s="18">
        <v>384.63484994179868</v>
      </c>
      <c r="J238" s="18">
        <v>355.2486740718503</v>
      </c>
      <c r="K238" s="18">
        <v>375.88406943963599</v>
      </c>
      <c r="L238" s="18">
        <v>239.65567837229779</v>
      </c>
      <c r="M238" s="18">
        <v>183.79685610640871</v>
      </c>
      <c r="N238" s="18">
        <v>253.43088031368049</v>
      </c>
      <c r="O238" s="18">
        <v>141.73005149525204</v>
      </c>
      <c r="P238" s="18">
        <v>130.67624959163672</v>
      </c>
      <c r="Q238" s="18">
        <v>244.19461850350169</v>
      </c>
      <c r="R238" s="18">
        <v>213.72379609840391</v>
      </c>
      <c r="S238" s="18">
        <v>210.96099465864717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596.67084788283557</v>
      </c>
      <c r="F239" s="18">
        <v>517.30329009381035</v>
      </c>
      <c r="G239" s="18">
        <v>441.0781911338828</v>
      </c>
      <c r="H239" s="18">
        <v>576.78283352854078</v>
      </c>
      <c r="I239" s="18">
        <v>555.4825138048908</v>
      </c>
      <c r="J239" s="18">
        <v>450.78806443553736</v>
      </c>
      <c r="K239" s="18">
        <v>449.01958672969448</v>
      </c>
      <c r="L239" s="18">
        <v>382.2866722906233</v>
      </c>
      <c r="M239" s="18">
        <v>325.09477518690301</v>
      </c>
      <c r="N239" s="18">
        <v>256.15453257046875</v>
      </c>
      <c r="O239" s="18">
        <v>226.73142726393411</v>
      </c>
      <c r="P239" s="18">
        <v>209.15759973623477</v>
      </c>
      <c r="Q239" s="18">
        <v>235.62051836514041</v>
      </c>
      <c r="R239" s="18">
        <v>271.56356000646099</v>
      </c>
      <c r="S239" s="18">
        <v>288.77764121626348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316.15447375577918</v>
      </c>
      <c r="F240" s="18">
        <v>260.47833293866915</v>
      </c>
      <c r="G240" s="18">
        <v>397.02567208371187</v>
      </c>
      <c r="H240" s="18">
        <v>511.70568561872915</v>
      </c>
      <c r="I240" s="18">
        <v>378.77529321859322</v>
      </c>
      <c r="J240" s="18">
        <v>346.5117814005676</v>
      </c>
      <c r="K240" s="18">
        <v>448.98895552715237</v>
      </c>
      <c r="L240" s="18">
        <v>361.37517905977342</v>
      </c>
      <c r="M240" s="18">
        <v>291.03608847497094</v>
      </c>
      <c r="N240" s="18">
        <v>272.91700112377589</v>
      </c>
      <c r="O240" s="18">
        <v>254.85011627536554</v>
      </c>
      <c r="P240" s="18">
        <v>176.96877765137151</v>
      </c>
      <c r="Q240" s="18">
        <v>250.5951635133442</v>
      </c>
      <c r="R240" s="18">
        <v>201.75057421317277</v>
      </c>
      <c r="S240" s="18">
        <v>292.16385779308649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536.54255985959639</v>
      </c>
      <c r="F241" s="18">
        <v>653.35029051644597</v>
      </c>
      <c r="G241" s="18">
        <v>441.32596137158163</v>
      </c>
      <c r="H241" s="18">
        <v>428.655892786756</v>
      </c>
      <c r="I241" s="18">
        <v>398.79627137719274</v>
      </c>
      <c r="J241" s="18">
        <v>388.70803167970456</v>
      </c>
      <c r="K241" s="18">
        <v>426.90721400834525</v>
      </c>
      <c r="L241" s="18">
        <v>244.32893381560353</v>
      </c>
      <c r="M241" s="18">
        <v>237.88567214596668</v>
      </c>
      <c r="N241" s="18">
        <v>247.97487187964953</v>
      </c>
      <c r="O241" s="18">
        <v>168.68542511069981</v>
      </c>
      <c r="P241" s="18">
        <v>250.9876830118522</v>
      </c>
      <c r="Q241" s="18">
        <v>168.15627015571732</v>
      </c>
      <c r="R241" s="18">
        <v>251.19890385932862</v>
      </c>
      <c r="S241" s="18">
        <v>244.49877750611248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150.41493775933611</v>
      </c>
      <c r="F242" s="18">
        <v>165.36613094930496</v>
      </c>
      <c r="G242" s="18">
        <v>211.00303638515774</v>
      </c>
      <c r="H242" s="18">
        <v>271.47467090098854</v>
      </c>
      <c r="I242" s="18">
        <v>254.76408845409154</v>
      </c>
      <c r="J242" s="18">
        <v>238.17969898140171</v>
      </c>
      <c r="K242" s="18">
        <v>327.55492844184641</v>
      </c>
      <c r="L242" s="18">
        <v>150.37593984962408</v>
      </c>
      <c r="M242" s="18">
        <v>99.715809941666251</v>
      </c>
      <c r="N242" s="18">
        <v>183.41347345461756</v>
      </c>
      <c r="O242" s="18">
        <v>103.42789598108747</v>
      </c>
      <c r="P242" s="18">
        <v>127.20156555772995</v>
      </c>
      <c r="Q242" s="18">
        <v>72.843822843822849</v>
      </c>
      <c r="R242" s="18">
        <v>173.48561515107707</v>
      </c>
      <c r="S242" s="18">
        <v>162.57830057858749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812.79114906832297</v>
      </c>
      <c r="F243" s="18">
        <v>527.1481286241434</v>
      </c>
      <c r="G243" s="18">
        <v>563.36694598305166</v>
      </c>
      <c r="H243" s="18">
        <v>540.13608623471362</v>
      </c>
      <c r="I243" s="18">
        <v>367.25643276204556</v>
      </c>
      <c r="J243" s="18">
        <v>406.22575197407457</v>
      </c>
      <c r="K243" s="18">
        <v>372.09931669034574</v>
      </c>
      <c r="L243" s="18">
        <v>301.01676774884055</v>
      </c>
      <c r="M243" s="18">
        <v>273.416828364791</v>
      </c>
      <c r="N243" s="18">
        <v>265.96904294746025</v>
      </c>
      <c r="O243" s="18">
        <v>176.63658100510523</v>
      </c>
      <c r="P243" s="18">
        <v>178.78426698450537</v>
      </c>
      <c r="Q243" s="18">
        <v>180.73681777105267</v>
      </c>
      <c r="R243" s="18">
        <v>188.78101402373247</v>
      </c>
      <c r="S243" s="18">
        <v>165.8816301454024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387.49677086024286</v>
      </c>
      <c r="F244" s="18">
        <v>276.08346709470305</v>
      </c>
      <c r="G244" s="18">
        <v>306.25917182415623</v>
      </c>
      <c r="H244" s="18">
        <v>291.45282899322052</v>
      </c>
      <c r="I244" s="18">
        <v>496.7928562444975</v>
      </c>
      <c r="J244" s="18">
        <v>343.23514727908133</v>
      </c>
      <c r="K244" s="18">
        <v>340.55727554179566</v>
      </c>
      <c r="L244" s="18">
        <v>337.98316229336939</v>
      </c>
      <c r="M244" s="18">
        <v>250.03049152335652</v>
      </c>
      <c r="N244" s="18">
        <v>211.7362371445856</v>
      </c>
      <c r="O244" s="18">
        <v>161.90933077476615</v>
      </c>
      <c r="P244" s="18">
        <v>154.51357936649433</v>
      </c>
      <c r="Q244" s="18">
        <v>100.04708097928437</v>
      </c>
      <c r="R244" s="18">
        <v>104.87065951992543</v>
      </c>
      <c r="S244" s="18">
        <v>161.48566814695195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218.99970405445399</v>
      </c>
      <c r="F245" s="18">
        <v>147.05882352941177</v>
      </c>
      <c r="G245" s="18">
        <v>531.75948109624255</v>
      </c>
      <c r="H245" s="18">
        <v>394.47731755424064</v>
      </c>
      <c r="I245" s="18">
        <v>397.16801934035573</v>
      </c>
      <c r="J245" s="18">
        <v>348.33257195066244</v>
      </c>
      <c r="K245" s="18">
        <v>379.4529081950501</v>
      </c>
      <c r="L245" s="18">
        <v>275.34277365700154</v>
      </c>
      <c r="M245" s="18">
        <v>211.82897597413455</v>
      </c>
      <c r="N245" s="18">
        <v>165.8374792703151</v>
      </c>
      <c r="O245" s="18">
        <v>158.86058614078334</v>
      </c>
      <c r="P245" s="18">
        <v>141.11261872455904</v>
      </c>
      <c r="Q245" s="18">
        <v>166.5592091124006</v>
      </c>
      <c r="R245" s="18">
        <v>228.63827298346359</v>
      </c>
      <c r="S245" s="18">
        <v>210.47092870297291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320.194062248666</v>
      </c>
      <c r="F246" s="18">
        <v>367.19022087308718</v>
      </c>
      <c r="G246" s="18">
        <v>360.67297132137071</v>
      </c>
      <c r="H246" s="18">
        <v>341.37445678364969</v>
      </c>
      <c r="I246" s="18">
        <v>318.58683230651809</v>
      </c>
      <c r="J246" s="18">
        <v>311.19832296354627</v>
      </c>
      <c r="K246" s="18">
        <v>318.9819195059315</v>
      </c>
      <c r="L246" s="18">
        <v>284.63488037279319</v>
      </c>
      <c r="M246" s="18">
        <v>257.8954825171092</v>
      </c>
      <c r="N246" s="18">
        <v>230.94829573622931</v>
      </c>
      <c r="O246" s="18">
        <v>195.96161016811766</v>
      </c>
      <c r="P246" s="18">
        <v>182.34145752410086</v>
      </c>
      <c r="Q246" s="18">
        <v>164.03039257407841</v>
      </c>
      <c r="R246" s="18">
        <v>174.12067078104425</v>
      </c>
      <c r="S246" s="18">
        <v>173.2423286131361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335.38418837026416</v>
      </c>
      <c r="F247" s="18">
        <v>390.60194021920938</v>
      </c>
      <c r="G247" s="18">
        <v>379.07505686125853</v>
      </c>
      <c r="H247" s="18">
        <v>363.7490357584345</v>
      </c>
      <c r="I247" s="18">
        <v>322.27609492263133</v>
      </c>
      <c r="J247" s="18">
        <v>325.31833589356216</v>
      </c>
      <c r="K247" s="18">
        <v>355.89428272040431</v>
      </c>
      <c r="L247" s="18">
        <v>306.5071913703556</v>
      </c>
      <c r="M247" s="18">
        <v>276.99457784663053</v>
      </c>
      <c r="N247" s="18">
        <v>256.10202268332199</v>
      </c>
      <c r="O247" s="18">
        <v>211.65957576589352</v>
      </c>
      <c r="P247" s="18">
        <v>184.5347757297443</v>
      </c>
      <c r="Q247" s="18">
        <v>173.66839235259181</v>
      </c>
      <c r="R247" s="18">
        <v>185.26558699156044</v>
      </c>
      <c r="S247" s="18">
        <v>191.66465173058438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564.44465177030372</v>
      </c>
      <c r="F248" s="18">
        <v>600.58661948880308</v>
      </c>
      <c r="G248" s="18">
        <v>724.33486558016443</v>
      </c>
      <c r="H248" s="18">
        <v>439.69267795982597</v>
      </c>
      <c r="I248" s="18">
        <v>479.59418953193455</v>
      </c>
      <c r="J248" s="18">
        <v>362.96806799908109</v>
      </c>
      <c r="K248" s="18">
        <v>388.96261382876492</v>
      </c>
      <c r="L248" s="18">
        <v>314.60879080795183</v>
      </c>
      <c r="M248" s="18">
        <v>236.40661938534279</v>
      </c>
      <c r="N248" s="18">
        <v>249.20706841866786</v>
      </c>
      <c r="O248" s="18">
        <v>248.29578800054176</v>
      </c>
      <c r="P248" s="18">
        <v>202.37452779276848</v>
      </c>
      <c r="Q248" s="18">
        <v>165.70379327332168</v>
      </c>
      <c r="R248" s="18">
        <v>182.82350842771783</v>
      </c>
      <c r="S248" s="18">
        <v>239.78685612788632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319.00218415909876</v>
      </c>
      <c r="F249" s="18">
        <v>407.53280211575066</v>
      </c>
      <c r="G249" s="18">
        <v>405.72536122553925</v>
      </c>
      <c r="H249" s="18">
        <v>402.18682081960969</v>
      </c>
      <c r="I249" s="18">
        <v>324.17249973633233</v>
      </c>
      <c r="J249" s="18">
        <v>358.15278985068716</v>
      </c>
      <c r="K249" s="18">
        <v>388.68082925845368</v>
      </c>
      <c r="L249" s="18">
        <v>310.18308367377819</v>
      </c>
      <c r="M249" s="18">
        <v>298.60027769289741</v>
      </c>
      <c r="N249" s="18">
        <v>264.73590201582039</v>
      </c>
      <c r="O249" s="18">
        <v>219.75242280998529</v>
      </c>
      <c r="P249" s="18">
        <v>175.51007615883663</v>
      </c>
      <c r="Q249" s="18">
        <v>182.68763002908511</v>
      </c>
      <c r="R249" s="18">
        <v>200.98235251894462</v>
      </c>
      <c r="S249" s="18">
        <v>200.65734329677474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310.93522855758363</v>
      </c>
      <c r="F250" s="18">
        <v>330.52648146690802</v>
      </c>
      <c r="G250" s="18">
        <v>234.0033757864048</v>
      </c>
      <c r="H250" s="18">
        <v>306.86325873811842</v>
      </c>
      <c r="I250" s="18">
        <v>237.42557621360996</v>
      </c>
      <c r="J250" s="18">
        <v>249.83938896423726</v>
      </c>
      <c r="K250" s="18">
        <v>279.16390410719896</v>
      </c>
      <c r="L250" s="18">
        <v>215.2153861920541</v>
      </c>
      <c r="M250" s="18">
        <v>180.88028404903864</v>
      </c>
      <c r="N250" s="18">
        <v>193.84302000854223</v>
      </c>
      <c r="O250" s="18">
        <v>103.16922977721893</v>
      </c>
      <c r="P250" s="18">
        <v>113.96011396011396</v>
      </c>
      <c r="Q250" s="18">
        <v>93.266181682521918</v>
      </c>
      <c r="R250" s="18">
        <v>106.91919963341989</v>
      </c>
      <c r="S250" s="18">
        <v>144.18311255294222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433.13481321061181</v>
      </c>
      <c r="F251" s="18">
        <v>280.26469443363175</v>
      </c>
      <c r="G251" s="18">
        <v>234.85204321277595</v>
      </c>
      <c r="H251" s="18">
        <v>267.44277511208998</v>
      </c>
      <c r="I251" s="18">
        <v>307.9838900734423</v>
      </c>
      <c r="J251" s="18">
        <v>245.73919936583434</v>
      </c>
      <c r="K251" s="18">
        <v>357.85288270377737</v>
      </c>
      <c r="L251" s="18">
        <v>255.28520143597925</v>
      </c>
      <c r="M251" s="18">
        <v>240.2306213965407</v>
      </c>
      <c r="N251" s="18">
        <v>128.51405622489961</v>
      </c>
      <c r="O251" s="18">
        <v>217.40880908285692</v>
      </c>
      <c r="P251" s="18">
        <v>217.86492374727672</v>
      </c>
      <c r="Q251" s="18">
        <v>161.62922256343947</v>
      </c>
      <c r="R251" s="18">
        <v>242.71844660194174</v>
      </c>
      <c r="S251" s="18">
        <v>186.26498218334953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358.94559730790803</v>
      </c>
      <c r="F252" s="18">
        <v>428.603654410106</v>
      </c>
      <c r="G252" s="18">
        <v>283.28611898016999</v>
      </c>
      <c r="H252" s="18">
        <v>307.13229439199182</v>
      </c>
      <c r="I252" s="18">
        <v>273.81631488876212</v>
      </c>
      <c r="J252" s="18">
        <v>148.72440224230638</v>
      </c>
      <c r="K252" s="18">
        <v>286.59864725438496</v>
      </c>
      <c r="L252" s="18">
        <v>425.14075606112834</v>
      </c>
      <c r="M252" s="18">
        <v>334.10138248847926</v>
      </c>
      <c r="N252" s="18">
        <v>427.10377467390049</v>
      </c>
      <c r="O252" s="18">
        <v>231.21387283236996</v>
      </c>
      <c r="P252" s="18">
        <v>289.28488775746354</v>
      </c>
      <c r="Q252" s="18">
        <v>208.38156980782588</v>
      </c>
      <c r="R252" s="18">
        <v>196.78203495774974</v>
      </c>
      <c r="S252" s="18">
        <v>243.05555555555557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314.01655723665431</v>
      </c>
      <c r="F253" s="18">
        <v>113.35726431135461</v>
      </c>
      <c r="G253" s="18">
        <v>262.44259068328802</v>
      </c>
      <c r="H253" s="18">
        <v>195.23986612123466</v>
      </c>
      <c r="I253" s="18">
        <v>341.07669616519172</v>
      </c>
      <c r="J253" s="18">
        <v>283.41561528615836</v>
      </c>
      <c r="K253" s="18">
        <v>172.21064080485817</v>
      </c>
      <c r="L253" s="18">
        <v>359.6152117234559</v>
      </c>
      <c r="M253" s="18">
        <v>169.56715751896473</v>
      </c>
      <c r="N253" s="18">
        <v>203.66598778004072</v>
      </c>
      <c r="O253" s="18">
        <v>237.15415019762847</v>
      </c>
      <c r="P253" s="18">
        <v>182.95870360690017</v>
      </c>
      <c r="Q253" s="18">
        <v>120.90854132481216</v>
      </c>
      <c r="R253" s="18">
        <v>136.98630136986301</v>
      </c>
      <c r="S253" s="18">
        <v>84.882437823614296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253.25838532336769</v>
      </c>
      <c r="F254" s="18">
        <v>391.34156781215609</v>
      </c>
      <c r="G254" s="18">
        <v>254.17574437182279</v>
      </c>
      <c r="H254" s="18">
        <v>293.43074435594946</v>
      </c>
      <c r="I254" s="18">
        <v>385.07109004739334</v>
      </c>
      <c r="J254" s="18">
        <v>363.50844277673548</v>
      </c>
      <c r="K254" s="18">
        <v>440.91199164587806</v>
      </c>
      <c r="L254" s="18">
        <v>373.39154411764707</v>
      </c>
      <c r="M254" s="18">
        <v>256.16212216086979</v>
      </c>
      <c r="N254" s="18">
        <v>321.4890016920474</v>
      </c>
      <c r="O254" s="18">
        <v>262.58450192748199</v>
      </c>
      <c r="P254" s="18">
        <v>293.32005091593334</v>
      </c>
      <c r="Q254" s="18">
        <v>306.89976434482384</v>
      </c>
      <c r="R254" s="18">
        <v>179.09475740801042</v>
      </c>
      <c r="S254" s="18">
        <v>177.38120834229198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163.39869281045753</v>
      </c>
      <c r="F255" s="18">
        <v>236.50697392359004</v>
      </c>
      <c r="G255" s="18">
        <v>188.20958047477384</v>
      </c>
      <c r="H255" s="18">
        <v>200.47384727537818</v>
      </c>
      <c r="I255" s="18">
        <v>206.53626533835498</v>
      </c>
      <c r="J255" s="18">
        <v>194.35165502581234</v>
      </c>
      <c r="K255" s="18">
        <v>267.0713201820941</v>
      </c>
      <c r="L255" s="18">
        <v>273.04168436381286</v>
      </c>
      <c r="M255" s="18">
        <v>279.17703465436671</v>
      </c>
      <c r="N255" s="18">
        <v>236.60741369896255</v>
      </c>
      <c r="O255" s="18">
        <v>163.67604267701262</v>
      </c>
      <c r="P255" s="18">
        <v>115.06086113970812</v>
      </c>
      <c r="Q255" s="18">
        <v>96.741036338351776</v>
      </c>
      <c r="R255" s="18">
        <v>138.82182520521488</v>
      </c>
      <c r="S255" s="18">
        <v>120.49644535486203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419.75734575355062</v>
      </c>
      <c r="F256" s="18">
        <v>424.45795571871054</v>
      </c>
      <c r="G256" s="18">
        <v>423.05053738852047</v>
      </c>
      <c r="H256" s="18">
        <v>387.30990488124394</v>
      </c>
      <c r="I256" s="18">
        <v>311.89747079505503</v>
      </c>
      <c r="J256" s="18">
        <v>316.16982836495032</v>
      </c>
      <c r="K256" s="18">
        <v>247.2326796651121</v>
      </c>
      <c r="L256" s="18">
        <v>318.84544386642057</v>
      </c>
      <c r="M256" s="18">
        <v>345.48088710576172</v>
      </c>
      <c r="N256" s="18">
        <v>271.8748266104422</v>
      </c>
      <c r="O256" s="18">
        <v>231.92887514495556</v>
      </c>
      <c r="P256" s="18">
        <v>263.76524892845367</v>
      </c>
      <c r="Q256" s="18">
        <v>191.29864451246175</v>
      </c>
      <c r="R256" s="18">
        <v>195.67344276551799</v>
      </c>
      <c r="S256" s="18">
        <v>248.6620898426942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454.94126637166573</v>
      </c>
      <c r="F257" s="18">
        <v>498.88641425389756</v>
      </c>
      <c r="G257" s="18">
        <v>472.92715137238105</v>
      </c>
      <c r="H257" s="18">
        <v>392.97643927620879</v>
      </c>
      <c r="I257" s="18">
        <v>360.89473308082614</v>
      </c>
      <c r="J257" s="18">
        <v>319.79133168971305</v>
      </c>
      <c r="K257" s="18">
        <v>214.26658334077314</v>
      </c>
      <c r="L257" s="18">
        <v>183.84649709950915</v>
      </c>
      <c r="M257" s="18">
        <v>162.45938515371157</v>
      </c>
      <c r="N257" s="18">
        <v>121.34189864382583</v>
      </c>
      <c r="O257" s="18">
        <v>142.61774877883553</v>
      </c>
      <c r="P257" s="18">
        <v>144.21792931540995</v>
      </c>
      <c r="Q257" s="18">
        <v>104.85160831704282</v>
      </c>
      <c r="R257" s="18">
        <v>125.91331488969284</v>
      </c>
      <c r="S257" s="18">
        <v>115.019818799547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464.9499284692418</v>
      </c>
      <c r="F258" s="18">
        <v>631.19927862939585</v>
      </c>
      <c r="G258" s="18">
        <v>563.12443233424153</v>
      </c>
      <c r="H258" s="18">
        <v>456.95485286053736</v>
      </c>
      <c r="I258" s="18">
        <v>422.63873575891216</v>
      </c>
      <c r="J258" s="18">
        <v>295.47553093259461</v>
      </c>
      <c r="K258" s="18">
        <v>203.96810680511774</v>
      </c>
      <c r="L258" s="18">
        <v>260.65909514056972</v>
      </c>
      <c r="M258" s="18">
        <v>149.58863126402392</v>
      </c>
      <c r="N258" s="18">
        <v>131.3813813813814</v>
      </c>
      <c r="O258" s="18">
        <v>94.108789760963674</v>
      </c>
      <c r="P258" s="18">
        <v>113.18619128466328</v>
      </c>
      <c r="Q258" s="18">
        <v>37.792894935752081</v>
      </c>
      <c r="R258" s="18">
        <v>94.589481649640561</v>
      </c>
      <c r="S258" s="18">
        <v>208.29388373414128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696.08377216875488</v>
      </c>
      <c r="F259" s="18">
        <v>618.25675839495705</v>
      </c>
      <c r="G259" s="18">
        <v>563.97816858702242</v>
      </c>
      <c r="H259" s="18">
        <v>448.70240116420086</v>
      </c>
      <c r="I259" s="18">
        <v>399.87882459860646</v>
      </c>
      <c r="J259" s="18">
        <v>393.41484081830282</v>
      </c>
      <c r="K259" s="18">
        <v>199.4439743744712</v>
      </c>
      <c r="L259" s="18">
        <v>187.13026681154173</v>
      </c>
      <c r="M259" s="18">
        <v>180.97363817337273</v>
      </c>
      <c r="N259" s="18">
        <v>156.64537896132063</v>
      </c>
      <c r="O259" s="18">
        <v>126.30059541709267</v>
      </c>
      <c r="P259" s="18">
        <v>168.0571394274053</v>
      </c>
      <c r="Q259" s="18">
        <v>125.7183908045977</v>
      </c>
      <c r="R259" s="18">
        <v>173.12399259745686</v>
      </c>
      <c r="S259" s="18">
        <v>113.09523809523809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191.10493398193188</v>
      </c>
      <c r="F260" s="18">
        <v>385.42396636299929</v>
      </c>
      <c r="G260" s="18">
        <v>352.92041644609145</v>
      </c>
      <c r="H260" s="18">
        <v>284.09090909090912</v>
      </c>
      <c r="I260" s="18">
        <v>249.95536511337261</v>
      </c>
      <c r="J260" s="18">
        <v>125.6055984209582</v>
      </c>
      <c r="K260" s="18">
        <v>144.17012074247612</v>
      </c>
      <c r="L260" s="18">
        <v>144.79638009049774</v>
      </c>
      <c r="M260" s="18">
        <v>163.63636363636363</v>
      </c>
      <c r="N260" s="18">
        <v>54.754517247672936</v>
      </c>
      <c r="O260" s="18">
        <v>146.46649578908824</v>
      </c>
      <c r="P260" s="18">
        <v>73.43491830365339</v>
      </c>
      <c r="Q260" s="18">
        <v>36.784991723376862</v>
      </c>
      <c r="R260" s="18">
        <v>92.097992263768646</v>
      </c>
      <c r="S260" s="18">
        <v>73.787124146836376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187.19580681392736</v>
      </c>
      <c r="F261" s="18">
        <v>245.83963691376704</v>
      </c>
      <c r="G261" s="18">
        <v>267.17557251908397</v>
      </c>
      <c r="H261" s="18">
        <v>192.34468166955185</v>
      </c>
      <c r="I261" s="18">
        <v>174.31725740848344</v>
      </c>
      <c r="J261" s="18">
        <v>155.91502631066069</v>
      </c>
      <c r="K261" s="18">
        <v>58.788947677836568</v>
      </c>
      <c r="L261" s="18">
        <v>78.817733990147786</v>
      </c>
      <c r="M261" s="18">
        <v>99.088386841062217</v>
      </c>
      <c r="N261" s="18">
        <v>79.665405297749444</v>
      </c>
      <c r="O261" s="18">
        <v>19.992003198720511</v>
      </c>
      <c r="P261" s="18">
        <v>120.40939193257074</v>
      </c>
      <c r="Q261" s="18">
        <v>100.6036217303823</v>
      </c>
      <c r="R261" s="18">
        <v>120.99213551119178</v>
      </c>
      <c r="S261" s="18">
        <v>40.404040404040401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381.09756097560972</v>
      </c>
      <c r="F262" s="18">
        <v>525.11222156347924</v>
      </c>
      <c r="G262" s="18">
        <v>617.75408310061778</v>
      </c>
      <c r="H262" s="18">
        <v>447.93779580797838</v>
      </c>
      <c r="I262" s="18">
        <v>421.72739541160593</v>
      </c>
      <c r="J262" s="18">
        <v>429.29292929292927</v>
      </c>
      <c r="K262" s="18">
        <v>302.29238391132759</v>
      </c>
      <c r="L262" s="18">
        <v>167.57436112274823</v>
      </c>
      <c r="M262" s="18">
        <v>217.53681392235612</v>
      </c>
      <c r="N262" s="18">
        <v>100.19203473323871</v>
      </c>
      <c r="O262" s="18">
        <v>266.55560183256978</v>
      </c>
      <c r="P262" s="18">
        <v>191.07751100772617</v>
      </c>
      <c r="Q262" s="18">
        <v>157.3368665120901</v>
      </c>
      <c r="R262" s="18">
        <v>90.796533223276938</v>
      </c>
      <c r="S262" s="18">
        <v>156.31427396133279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490.36185322962461</v>
      </c>
      <c r="F263" s="18">
        <v>472.25501770956316</v>
      </c>
      <c r="G263" s="18">
        <v>386.68459986550101</v>
      </c>
      <c r="H263" s="18">
        <v>452.2613065326633</v>
      </c>
      <c r="I263" s="18">
        <v>400.33361134278562</v>
      </c>
      <c r="J263" s="18">
        <v>332.22591362126246</v>
      </c>
      <c r="K263" s="18">
        <v>264.59401356044322</v>
      </c>
      <c r="L263" s="18">
        <v>230.60451325975953</v>
      </c>
      <c r="M263" s="18">
        <v>147.80752176055182</v>
      </c>
      <c r="N263" s="18">
        <v>179.9738219895288</v>
      </c>
      <c r="O263" s="18">
        <v>81.499592502037487</v>
      </c>
      <c r="P263" s="18">
        <v>81.182010066569248</v>
      </c>
      <c r="Q263" s="18">
        <v>97.008892481810832</v>
      </c>
      <c r="R263" s="18">
        <v>128.78300064391499</v>
      </c>
      <c r="S263" s="18">
        <v>96.18467457518436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374.6721618583739</v>
      </c>
      <c r="F264" s="18">
        <v>336.44859813084111</v>
      </c>
      <c r="G264" s="18">
        <v>204.95621389975779</v>
      </c>
      <c r="H264" s="18">
        <v>278.44811583441617</v>
      </c>
      <c r="I264" s="18">
        <v>295.74861367837337</v>
      </c>
      <c r="J264" s="18">
        <v>220.87244616234128</v>
      </c>
      <c r="K264" s="18">
        <v>238.18248442652987</v>
      </c>
      <c r="L264" s="18">
        <v>218.89821233126594</v>
      </c>
      <c r="M264" s="18">
        <v>72.700836059614687</v>
      </c>
      <c r="N264" s="18">
        <v>90.497737556561091</v>
      </c>
      <c r="O264" s="18">
        <v>144.14414414414415</v>
      </c>
      <c r="P264" s="18">
        <v>161.37708445400753</v>
      </c>
      <c r="Q264" s="18">
        <v>71.352122725651085</v>
      </c>
      <c r="R264" s="18">
        <v>124.2015613910575</v>
      </c>
      <c r="S264" s="18">
        <v>70.584083289218285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202.65771112590835</v>
      </c>
      <c r="F265" s="18">
        <v>227.632905921337</v>
      </c>
      <c r="G265" s="18">
        <v>246.52900537968336</v>
      </c>
      <c r="H265" s="18">
        <v>248.03991446899499</v>
      </c>
      <c r="I265" s="18">
        <v>285.32287779299918</v>
      </c>
      <c r="J265" s="18">
        <v>264.89070909927767</v>
      </c>
      <c r="K265" s="18">
        <v>264.21682585030203</v>
      </c>
      <c r="L265" s="18">
        <v>272.00148533234312</v>
      </c>
      <c r="M265" s="18">
        <v>250.33485751235511</v>
      </c>
      <c r="N265" s="18">
        <v>212.21475030316393</v>
      </c>
      <c r="O265" s="18">
        <v>176.2798556879938</v>
      </c>
      <c r="P265" s="18">
        <v>195.19901220220802</v>
      </c>
      <c r="Q265" s="18">
        <v>165.08348894481881</v>
      </c>
      <c r="R265" s="18">
        <v>164.89523775384009</v>
      </c>
      <c r="S265" s="18">
        <v>146.91086517144052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169.91346267831034</v>
      </c>
      <c r="F266" s="18">
        <v>176.5051970974701</v>
      </c>
      <c r="G266" s="18">
        <v>268.670664278483</v>
      </c>
      <c r="H266" s="18">
        <v>158.4786053882726</v>
      </c>
      <c r="I266" s="18">
        <v>210.99474431273256</v>
      </c>
      <c r="J266" s="18">
        <v>228.44958879074017</v>
      </c>
      <c r="K266" s="18">
        <v>238.01428085685143</v>
      </c>
      <c r="L266" s="18">
        <v>195.01218826176637</v>
      </c>
      <c r="M266" s="18">
        <v>216.07927874226959</v>
      </c>
      <c r="N266" s="18">
        <v>151.63843479547302</v>
      </c>
      <c r="O266" s="18">
        <v>139.4853723892376</v>
      </c>
      <c r="P266" s="18">
        <v>149.34071537845122</v>
      </c>
      <c r="Q266" s="18">
        <v>111.9942196531792</v>
      </c>
      <c r="R266" s="18">
        <v>114.63781614960236</v>
      </c>
      <c r="S266" s="18">
        <v>149.21661278288983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128.41366321376594</v>
      </c>
      <c r="F267" s="18">
        <v>197.59450171821305</v>
      </c>
      <c r="G267" s="18">
        <v>129.21009561547075</v>
      </c>
      <c r="H267" s="18">
        <v>155.35991714137754</v>
      </c>
      <c r="I267" s="18">
        <v>207.37924479391688</v>
      </c>
      <c r="J267" s="18">
        <v>285.46712802768167</v>
      </c>
      <c r="K267" s="18">
        <v>181.75523628180716</v>
      </c>
      <c r="L267" s="18">
        <v>251.19099177132958</v>
      </c>
      <c r="M267" s="18">
        <v>130.09540329575023</v>
      </c>
      <c r="N267" s="18">
        <v>121.49613815846567</v>
      </c>
      <c r="O267" s="18">
        <v>147.55663570870584</v>
      </c>
      <c r="P267" s="18">
        <v>147.51822283929192</v>
      </c>
      <c r="Q267" s="18">
        <v>95.386749913284774</v>
      </c>
      <c r="R267" s="18">
        <v>164.58766458766459</v>
      </c>
      <c r="S267" s="18">
        <v>86.535133264105227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248.60874720315161</v>
      </c>
      <c r="F268" s="18">
        <v>263.15287656604568</v>
      </c>
      <c r="G268" s="18">
        <v>258.39302338836853</v>
      </c>
      <c r="H268" s="18">
        <v>323.53275059598138</v>
      </c>
      <c r="I268" s="18">
        <v>321.997514405152</v>
      </c>
      <c r="J268" s="18">
        <v>305.46081481203851</v>
      </c>
      <c r="K268" s="18">
        <v>296.42058165548099</v>
      </c>
      <c r="L268" s="18">
        <v>333.9393714518942</v>
      </c>
      <c r="M268" s="18">
        <v>315.90615185664143</v>
      </c>
      <c r="N268" s="18">
        <v>281.31205412958741</v>
      </c>
      <c r="O268" s="18">
        <v>204.87679953171016</v>
      </c>
      <c r="P268" s="18">
        <v>247.45719536381668</v>
      </c>
      <c r="Q268" s="18">
        <v>227.93878215564965</v>
      </c>
      <c r="R268" s="18">
        <v>194.21665947345704</v>
      </c>
      <c r="S268" s="18">
        <v>178.77893984088675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154.5595054095827</v>
      </c>
      <c r="F269" s="18">
        <v>126.87135244861709</v>
      </c>
      <c r="G269" s="18">
        <v>250</v>
      </c>
      <c r="H269" s="18">
        <v>172.58382642998026</v>
      </c>
      <c r="I269" s="18">
        <v>315.91737545565007</v>
      </c>
      <c r="J269" s="18">
        <v>167.86570743405275</v>
      </c>
      <c r="K269" s="18">
        <v>284.02366863905326</v>
      </c>
      <c r="L269" s="18">
        <v>257.24976613657623</v>
      </c>
      <c r="M269" s="18">
        <v>208.18875780707842</v>
      </c>
      <c r="N269" s="18">
        <v>114.44266422522317</v>
      </c>
      <c r="O269" s="18">
        <v>271.67760923703872</v>
      </c>
      <c r="P269" s="18">
        <v>156.73981191222569</v>
      </c>
      <c r="Q269" s="18">
        <v>66.474628849988932</v>
      </c>
      <c r="R269" s="18">
        <v>219.25016443762334</v>
      </c>
      <c r="S269" s="18">
        <v>43.412198827870633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152.93442936341043</v>
      </c>
      <c r="F270" s="18">
        <v>245.32930741649369</v>
      </c>
      <c r="G270" s="18">
        <v>260.97492776586824</v>
      </c>
      <c r="H270" s="18">
        <v>221.03518143304476</v>
      </c>
      <c r="I270" s="18">
        <v>355.06190823015294</v>
      </c>
      <c r="J270" s="18">
        <v>171.12492119247051</v>
      </c>
      <c r="K270" s="18">
        <v>249.53212726138492</v>
      </c>
      <c r="L270" s="18">
        <v>185.31591951994352</v>
      </c>
      <c r="M270" s="18">
        <v>157.48031496062993</v>
      </c>
      <c r="N270" s="18">
        <v>156.06034333275534</v>
      </c>
      <c r="O270" s="18">
        <v>120.30592076995789</v>
      </c>
      <c r="P270" s="18">
        <v>119.24026914232177</v>
      </c>
      <c r="Q270" s="18">
        <v>101.26582278481013</v>
      </c>
      <c r="R270" s="18">
        <v>125.42854753741952</v>
      </c>
      <c r="S270" s="18">
        <v>91.150149154789531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475.08058517232826</v>
      </c>
      <c r="F271" s="18">
        <v>466.20337637692626</v>
      </c>
      <c r="G271" s="18">
        <v>461.83648534341415</v>
      </c>
      <c r="H271" s="18">
        <v>484.50510662159144</v>
      </c>
      <c r="I271" s="18">
        <v>471.03562182752552</v>
      </c>
      <c r="J271" s="18">
        <v>397.15150035721268</v>
      </c>
      <c r="K271" s="18">
        <v>454.32288574632503</v>
      </c>
      <c r="L271" s="18">
        <v>412.42061989710584</v>
      </c>
      <c r="M271" s="18">
        <v>354.62857915655496</v>
      </c>
      <c r="N271" s="18">
        <v>295.39220518028446</v>
      </c>
      <c r="O271" s="18">
        <v>261.32748922781627</v>
      </c>
      <c r="P271" s="18">
        <v>225.01259972219148</v>
      </c>
      <c r="Q271" s="18">
        <v>205.59720671381226</v>
      </c>
      <c r="R271" s="18">
        <v>201.58496712165595</v>
      </c>
      <c r="S271" s="18">
        <v>198.88272747929591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467.91837848961114</v>
      </c>
      <c r="F272" s="18">
        <v>450.87563441337841</v>
      </c>
      <c r="G272" s="18">
        <v>456.29722870442646</v>
      </c>
      <c r="H272" s="18">
        <v>479.59707755363877</v>
      </c>
      <c r="I272" s="18">
        <v>476.557657126442</v>
      </c>
      <c r="J272" s="18">
        <v>393.07357921113089</v>
      </c>
      <c r="K272" s="18">
        <v>471.07595615606783</v>
      </c>
      <c r="L272" s="18">
        <v>433.69463045212939</v>
      </c>
      <c r="M272" s="18">
        <v>368.56602330984049</v>
      </c>
      <c r="N272" s="18">
        <v>313.1660257234476</v>
      </c>
      <c r="O272" s="18">
        <v>278.1568479428588</v>
      </c>
      <c r="P272" s="18">
        <v>232.56350772711008</v>
      </c>
      <c r="Q272" s="18">
        <v>214.00806116155312</v>
      </c>
      <c r="R272" s="18">
        <v>207.82826122091973</v>
      </c>
      <c r="S272" s="18">
        <v>211.45266182698123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339.07850430007858</v>
      </c>
      <c r="F273" s="18">
        <v>312.13832287026969</v>
      </c>
      <c r="G273" s="18">
        <v>336.37114889951931</v>
      </c>
      <c r="H273" s="18">
        <v>455.29849276504046</v>
      </c>
      <c r="I273" s="18">
        <v>406.88828438378903</v>
      </c>
      <c r="J273" s="18">
        <v>411.62644040589345</v>
      </c>
      <c r="K273" s="18">
        <v>563.27749968643457</v>
      </c>
      <c r="L273" s="18">
        <v>390.29703419637383</v>
      </c>
      <c r="M273" s="18">
        <v>373.94791843190416</v>
      </c>
      <c r="N273" s="18">
        <v>251.96000134978573</v>
      </c>
      <c r="O273" s="18">
        <v>195.94889652778556</v>
      </c>
      <c r="P273" s="18">
        <v>185.04893764073751</v>
      </c>
      <c r="Q273" s="18">
        <v>154.32784118665896</v>
      </c>
      <c r="R273" s="18">
        <v>143.74488599924811</v>
      </c>
      <c r="S273" s="18">
        <v>156.36183449870617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584.43474546039101</v>
      </c>
      <c r="F274" s="18">
        <v>543.385002573929</v>
      </c>
      <c r="G274" s="18">
        <v>576.16891586265046</v>
      </c>
      <c r="H274" s="18">
        <v>600.64138511145381</v>
      </c>
      <c r="I274" s="18">
        <v>543.33346436230386</v>
      </c>
      <c r="J274" s="18">
        <v>416.9477509629404</v>
      </c>
      <c r="K274" s="18">
        <v>514.96118285023215</v>
      </c>
      <c r="L274" s="18">
        <v>509.20367283124148</v>
      </c>
      <c r="M274" s="18">
        <v>383.17310383130052</v>
      </c>
      <c r="N274" s="18">
        <v>335.96642910164383</v>
      </c>
      <c r="O274" s="18">
        <v>307.79622180137738</v>
      </c>
      <c r="P274" s="18">
        <v>286.22296428175923</v>
      </c>
      <c r="Q274" s="18">
        <v>261.4900688958412</v>
      </c>
      <c r="R274" s="18">
        <v>269.03553299492387</v>
      </c>
      <c r="S274" s="18">
        <v>252.04735792832244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498.89767371141858</v>
      </c>
      <c r="F275" s="18">
        <v>460.23891263879659</v>
      </c>
      <c r="G275" s="18">
        <v>339.01427913403961</v>
      </c>
      <c r="H275" s="18">
        <v>423.98656316673475</v>
      </c>
      <c r="I275" s="18">
        <v>494.983038103848</v>
      </c>
      <c r="J275" s="18">
        <v>356.67620157502557</v>
      </c>
      <c r="K275" s="18">
        <v>413.75585791188303</v>
      </c>
      <c r="L275" s="18">
        <v>420.71392313582436</v>
      </c>
      <c r="M275" s="18">
        <v>354.77284328739148</v>
      </c>
      <c r="N275" s="18">
        <v>363.55067829131184</v>
      </c>
      <c r="O275" s="18">
        <v>320.55018067373823</v>
      </c>
      <c r="P275" s="18">
        <v>231.58259092295137</v>
      </c>
      <c r="Q275" s="18">
        <v>220.41536050156736</v>
      </c>
      <c r="R275" s="18">
        <v>232.13679085041329</v>
      </c>
      <c r="S275" s="18">
        <v>244.48309860283919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323.17232946108834</v>
      </c>
      <c r="F276" s="18">
        <v>340.04708344232279</v>
      </c>
      <c r="G276" s="18">
        <v>304.55969369996518</v>
      </c>
      <c r="H276" s="18">
        <v>364.67830164105237</v>
      </c>
      <c r="I276" s="18">
        <v>320.5128205128205</v>
      </c>
      <c r="J276" s="18">
        <v>336.96215655780202</v>
      </c>
      <c r="K276" s="18">
        <v>318.74569262577529</v>
      </c>
      <c r="L276" s="18">
        <v>360.94877964936404</v>
      </c>
      <c r="M276" s="18">
        <v>377.42322868416539</v>
      </c>
      <c r="N276" s="18">
        <v>248.26641554661416</v>
      </c>
      <c r="O276" s="18">
        <v>341.6175591425399</v>
      </c>
      <c r="P276" s="18">
        <v>238.58214042263123</v>
      </c>
      <c r="Q276" s="18">
        <v>204.08163265306123</v>
      </c>
      <c r="R276" s="18">
        <v>229.10479422995331</v>
      </c>
      <c r="S276" s="18">
        <v>296.28375518496568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163.43839035271773</v>
      </c>
      <c r="F277" s="18">
        <v>314.22010788956152</v>
      </c>
      <c r="G277" s="18">
        <v>410.87507649270043</v>
      </c>
      <c r="H277" s="18">
        <v>365.22136110175109</v>
      </c>
      <c r="I277" s="18">
        <v>364.29675592117354</v>
      </c>
      <c r="J277" s="18">
        <v>273.05075088956494</v>
      </c>
      <c r="K277" s="18">
        <v>333.4722801167153</v>
      </c>
      <c r="L277" s="18">
        <v>323.2598200803896</v>
      </c>
      <c r="M277" s="18">
        <v>284.80677607199578</v>
      </c>
      <c r="N277" s="18">
        <v>250.87225542590306</v>
      </c>
      <c r="O277" s="18">
        <v>204.6105579047879</v>
      </c>
      <c r="P277" s="18">
        <v>161.92048137392141</v>
      </c>
      <c r="Q277" s="18">
        <v>134.2226014213029</v>
      </c>
      <c r="R277" s="18">
        <v>137.82526243795272</v>
      </c>
      <c r="S277" s="18">
        <v>163.0647924536091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481.28592121863466</v>
      </c>
      <c r="F278" s="18">
        <v>457.35193231191397</v>
      </c>
      <c r="G278" s="18">
        <v>381.01214756376351</v>
      </c>
      <c r="H278" s="18">
        <v>211.21182786236031</v>
      </c>
      <c r="I278" s="18">
        <v>601.08108108108115</v>
      </c>
      <c r="J278" s="18">
        <v>497.76643267389915</v>
      </c>
      <c r="K278" s="18">
        <v>498.53372434017598</v>
      </c>
      <c r="L278" s="18">
        <v>557.80514007106854</v>
      </c>
      <c r="M278" s="18">
        <v>534.69387755102036</v>
      </c>
      <c r="N278" s="18">
        <v>423.64333266088357</v>
      </c>
      <c r="O278" s="18">
        <v>403.064889456461</v>
      </c>
      <c r="P278" s="18">
        <v>288.35519039342711</v>
      </c>
      <c r="Q278" s="18">
        <v>211.3337507827176</v>
      </c>
      <c r="R278" s="18">
        <v>201.72239894483667</v>
      </c>
      <c r="S278" s="18">
        <v>157.71050505827597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788.13921756308162</v>
      </c>
      <c r="F279" s="18">
        <v>663.17914075050464</v>
      </c>
      <c r="G279" s="18">
        <v>625.88372286450965</v>
      </c>
      <c r="H279" s="18">
        <v>664.7095827217446</v>
      </c>
      <c r="I279" s="18">
        <v>542.69786299518546</v>
      </c>
      <c r="J279" s="18">
        <v>554.39908237393263</v>
      </c>
      <c r="K279" s="18">
        <v>685.10692790370081</v>
      </c>
      <c r="L279" s="18">
        <v>600.30444010891233</v>
      </c>
      <c r="M279" s="18">
        <v>499.63388896067539</v>
      </c>
      <c r="N279" s="18">
        <v>440.93807413811737</v>
      </c>
      <c r="O279" s="18">
        <v>351.15860663733122</v>
      </c>
      <c r="P279" s="18">
        <v>254.21519207370068</v>
      </c>
      <c r="Q279" s="18">
        <v>256.96864111498257</v>
      </c>
      <c r="R279" s="18">
        <v>237.75766168611625</v>
      </c>
      <c r="S279" s="18">
        <v>211.83201939245703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529.93171630849145</v>
      </c>
      <c r="F280" s="18">
        <v>493.76516863335843</v>
      </c>
      <c r="G280" s="18">
        <v>455.25738749086349</v>
      </c>
      <c r="H280" s="18">
        <v>581.35900481340252</v>
      </c>
      <c r="I280" s="18">
        <v>727.27272727272725</v>
      </c>
      <c r="J280" s="18">
        <v>594.47367330875352</v>
      </c>
      <c r="K280" s="18">
        <v>722.33458537994795</v>
      </c>
      <c r="L280" s="18">
        <v>512.21920513453472</v>
      </c>
      <c r="M280" s="18">
        <v>395.93804492768487</v>
      </c>
      <c r="N280" s="18">
        <v>304.75333387875315</v>
      </c>
      <c r="O280" s="18">
        <v>301.70217103251457</v>
      </c>
      <c r="P280" s="18">
        <v>282.40552620885819</v>
      </c>
      <c r="Q280" s="18">
        <v>234.9557432500861</v>
      </c>
      <c r="R280" s="18">
        <v>236.21570329692517</v>
      </c>
      <c r="S280" s="18">
        <v>261.56941649899397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375.99451588109434</v>
      </c>
      <c r="F281" s="18">
        <v>514.54897189924418</v>
      </c>
      <c r="G281" s="18">
        <v>515.11779602486388</v>
      </c>
      <c r="H281" s="18">
        <v>400.44391010820311</v>
      </c>
      <c r="I281" s="18">
        <v>380.52022295269404</v>
      </c>
      <c r="J281" s="18">
        <v>290.42379400655182</v>
      </c>
      <c r="K281" s="18">
        <v>324.22378981585427</v>
      </c>
      <c r="L281" s="18">
        <v>317.44739733832563</v>
      </c>
      <c r="M281" s="18">
        <v>281.41548022957159</v>
      </c>
      <c r="N281" s="18">
        <v>259.78444076760115</v>
      </c>
      <c r="O281" s="18">
        <v>231.06023423164922</v>
      </c>
      <c r="P281" s="18">
        <v>187.59647554967984</v>
      </c>
      <c r="Q281" s="18">
        <v>169.33207902163687</v>
      </c>
      <c r="R281" s="18">
        <v>150.48588484990452</v>
      </c>
      <c r="S281" s="18">
        <v>145.68723947078587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183.17702227432591</v>
      </c>
      <c r="F282" s="18">
        <v>87.342601353810323</v>
      </c>
      <c r="G282" s="18">
        <v>274.72527472527474</v>
      </c>
      <c r="H282" s="18">
        <v>294.51907190575389</v>
      </c>
      <c r="I282" s="18">
        <v>221.27052105638828</v>
      </c>
      <c r="J282" s="18">
        <v>418.46939499255268</v>
      </c>
      <c r="K282" s="18">
        <v>528.54122621564477</v>
      </c>
      <c r="L282" s="18">
        <v>427.47021723896285</v>
      </c>
      <c r="M282" s="18">
        <v>334.79807491106925</v>
      </c>
      <c r="N282" s="18">
        <v>347.10170079833392</v>
      </c>
      <c r="O282" s="18">
        <v>352.35594859748517</v>
      </c>
      <c r="P282" s="18">
        <v>275.08424454989341</v>
      </c>
      <c r="Q282" s="18">
        <v>328.72209286399124</v>
      </c>
      <c r="R282" s="18">
        <v>204.6105579047879</v>
      </c>
      <c r="S282" s="18">
        <v>230.93119608775388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449.47104931391715</v>
      </c>
      <c r="F283" s="18">
        <v>307.80762330736525</v>
      </c>
      <c r="G283" s="18">
        <v>327.30085073472543</v>
      </c>
      <c r="H283" s="18">
        <v>395.17082581367856</v>
      </c>
      <c r="I283" s="18">
        <v>401.93780278168464</v>
      </c>
      <c r="J283" s="18">
        <v>366.286581617933</v>
      </c>
      <c r="K283" s="18">
        <v>441.91601709831531</v>
      </c>
      <c r="L283" s="18">
        <v>418.90027653717505</v>
      </c>
      <c r="M283" s="18">
        <v>374.95975810676885</v>
      </c>
      <c r="N283" s="18">
        <v>314.78742367353129</v>
      </c>
      <c r="O283" s="18">
        <v>254.26623319123098</v>
      </c>
      <c r="P283" s="18">
        <v>219.52855136461983</v>
      </c>
      <c r="Q283" s="18">
        <v>218.93468659436337</v>
      </c>
      <c r="R283" s="18">
        <v>205.58300176485102</v>
      </c>
      <c r="S283" s="18">
        <v>206.06436034714889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600.06163775130983</v>
      </c>
      <c r="F284" s="18">
        <v>684.79537446923848</v>
      </c>
      <c r="G284" s="18">
        <v>680.16194331983809</v>
      </c>
      <c r="H284" s="18">
        <v>650.30455034037982</v>
      </c>
      <c r="I284" s="18">
        <v>638.29407884179932</v>
      </c>
      <c r="J284" s="18">
        <v>478.99517456713033</v>
      </c>
      <c r="K284" s="18">
        <v>497.66169593223333</v>
      </c>
      <c r="L284" s="18">
        <v>454.93667773269397</v>
      </c>
      <c r="M284" s="18">
        <v>447.90482022570205</v>
      </c>
      <c r="N284" s="18">
        <v>291.01681624117799</v>
      </c>
      <c r="O284" s="18">
        <v>327.97126347024829</v>
      </c>
      <c r="P284" s="18">
        <v>252.32013549245633</v>
      </c>
      <c r="Q284" s="18">
        <v>247.95096080997317</v>
      </c>
      <c r="R284" s="18">
        <v>219.57662881257079</v>
      </c>
      <c r="S284" s="18">
        <v>276.84735798755895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482.74575189757604</v>
      </c>
      <c r="F285" s="18">
        <v>429.29262647944074</v>
      </c>
      <c r="G285" s="18">
        <v>480.02292646812981</v>
      </c>
      <c r="H285" s="18">
        <v>493.4631002562441</v>
      </c>
      <c r="I285" s="18">
        <v>465.80726114800478</v>
      </c>
      <c r="J285" s="18">
        <v>405.92449450912005</v>
      </c>
      <c r="K285" s="18">
        <v>439.70475291524252</v>
      </c>
      <c r="L285" s="18">
        <v>408.62072991337243</v>
      </c>
      <c r="M285" s="18">
        <v>368.75043621897032</v>
      </c>
      <c r="N285" s="18">
        <v>342.44194131553331</v>
      </c>
      <c r="O285" s="18">
        <v>298.94676092915887</v>
      </c>
      <c r="P285" s="18">
        <v>273.62926683452326</v>
      </c>
      <c r="Q285" s="18">
        <v>230.25901275016324</v>
      </c>
      <c r="R285" s="18">
        <v>231.70077499914393</v>
      </c>
      <c r="S285" s="18">
        <v>202.95968663479195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639.02998525315422</v>
      </c>
      <c r="F286" s="18">
        <v>481.99989107347096</v>
      </c>
      <c r="G286" s="18">
        <v>453.23780057536771</v>
      </c>
      <c r="H286" s="18">
        <v>365.09181383021877</v>
      </c>
      <c r="I286" s="18">
        <v>325.94348517091828</v>
      </c>
      <c r="J286" s="18">
        <v>316.53209581802088</v>
      </c>
      <c r="K286" s="18">
        <v>389.87395855586414</v>
      </c>
      <c r="L286" s="18">
        <v>396.28713529615146</v>
      </c>
      <c r="M286" s="18">
        <v>302.17886868472669</v>
      </c>
      <c r="N286" s="18">
        <v>282.62764468158167</v>
      </c>
      <c r="O286" s="18">
        <v>265.76849196116098</v>
      </c>
      <c r="P286" s="18">
        <v>222.83976510067112</v>
      </c>
      <c r="Q286" s="18">
        <v>198.56821863405969</v>
      </c>
      <c r="R286" s="18">
        <v>153.61783008305778</v>
      </c>
      <c r="S286" s="18">
        <v>173.82280451420417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397.6025161711471</v>
      </c>
      <c r="F287" s="18">
        <v>371.03566064960688</v>
      </c>
      <c r="G287" s="18">
        <v>490.98401379431277</v>
      </c>
      <c r="H287" s="18">
        <v>467.12702373353449</v>
      </c>
      <c r="I287" s="18">
        <v>400.36868483207559</v>
      </c>
      <c r="J287" s="18">
        <v>360.33974890611148</v>
      </c>
      <c r="K287" s="18">
        <v>394.63971381522907</v>
      </c>
      <c r="L287" s="18">
        <v>352.58941667606905</v>
      </c>
      <c r="M287" s="18">
        <v>328.16312792752365</v>
      </c>
      <c r="N287" s="18">
        <v>256.58903918560873</v>
      </c>
      <c r="O287" s="18">
        <v>324.45023709825017</v>
      </c>
      <c r="P287" s="18">
        <v>328.16722740058464</v>
      </c>
      <c r="Q287" s="18">
        <v>214.00351185250221</v>
      </c>
      <c r="R287" s="18">
        <v>191.08454126061201</v>
      </c>
      <c r="S287" s="18">
        <v>200.96681331812505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360.41939711664486</v>
      </c>
      <c r="F288" s="18">
        <v>425.32308195648613</v>
      </c>
      <c r="G288" s="18">
        <v>342.85714285714283</v>
      </c>
      <c r="H288" s="18">
        <v>423.65976861658794</v>
      </c>
      <c r="I288" s="18">
        <v>390.11703511053315</v>
      </c>
      <c r="J288" s="18">
        <v>372.83190144269736</v>
      </c>
      <c r="K288" s="18">
        <v>355.46938116012279</v>
      </c>
      <c r="L288" s="18">
        <v>483.40315823396713</v>
      </c>
      <c r="M288" s="18">
        <v>369.89385654551302</v>
      </c>
      <c r="N288" s="18">
        <v>320.87277394513075</v>
      </c>
      <c r="O288" s="18">
        <v>240.03840614498319</v>
      </c>
      <c r="P288" s="18">
        <v>303.27214684756586</v>
      </c>
      <c r="Q288" s="18">
        <v>191.08280254777071</v>
      </c>
      <c r="R288" s="18">
        <v>222.36340533672174</v>
      </c>
      <c r="S288" s="18">
        <v>158.40329478853161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373.23540920446675</v>
      </c>
      <c r="F289" s="18">
        <v>349.18723660445517</v>
      </c>
      <c r="G289" s="18">
        <v>415.24990220563893</v>
      </c>
      <c r="H289" s="18">
        <v>451.05999097880016</v>
      </c>
      <c r="I289" s="18">
        <v>501.62201129400455</v>
      </c>
      <c r="J289" s="18">
        <v>458.89445427551664</v>
      </c>
      <c r="K289" s="18">
        <v>431.07319263583292</v>
      </c>
      <c r="L289" s="18">
        <v>346.72405547584884</v>
      </c>
      <c r="M289" s="18">
        <v>307.52694592900008</v>
      </c>
      <c r="N289" s="18">
        <v>319.07914355579413</v>
      </c>
      <c r="O289" s="18">
        <v>270.90589741299755</v>
      </c>
      <c r="P289" s="18">
        <v>243.68499257057951</v>
      </c>
      <c r="Q289" s="18">
        <v>225.51259606539867</v>
      </c>
      <c r="R289" s="18">
        <v>272.51184834123222</v>
      </c>
      <c r="S289" s="18">
        <v>271.98013362502218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564.08888211304645</v>
      </c>
      <c r="F290" s="18">
        <v>547.88266179659854</v>
      </c>
      <c r="G290" s="18">
        <v>554.37424058323211</v>
      </c>
      <c r="H290" s="18">
        <v>735.12694202349371</v>
      </c>
      <c r="I290" s="18">
        <v>631.30835822023971</v>
      </c>
      <c r="J290" s="18">
        <v>509.04977375565613</v>
      </c>
      <c r="K290" s="18">
        <v>609.11415250413597</v>
      </c>
      <c r="L290" s="18">
        <v>577.66607899771191</v>
      </c>
      <c r="M290" s="18">
        <v>542.96948137052993</v>
      </c>
      <c r="N290" s="18">
        <v>549.38894494898534</v>
      </c>
      <c r="O290" s="18">
        <v>421.39021479713603</v>
      </c>
      <c r="P290" s="18">
        <v>320</v>
      </c>
      <c r="Q290" s="18">
        <v>337.95075574701968</v>
      </c>
      <c r="R290" s="18">
        <v>263.13838855533317</v>
      </c>
      <c r="S290" s="18">
        <v>221.87708009762591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470.9654792324265</v>
      </c>
      <c r="F291" s="18">
        <v>362.31884057971013</v>
      </c>
      <c r="G291" s="18">
        <v>368.73156342182892</v>
      </c>
      <c r="H291" s="18">
        <v>526.16194095293781</v>
      </c>
      <c r="I291" s="18">
        <v>603.45659940137102</v>
      </c>
      <c r="J291" s="18">
        <v>416.22811214237873</v>
      </c>
      <c r="K291" s="18">
        <v>488.31365855971171</v>
      </c>
      <c r="L291" s="18">
        <v>451.36113592552539</v>
      </c>
      <c r="M291" s="18">
        <v>419.99160016799664</v>
      </c>
      <c r="N291" s="18">
        <v>365.87625046313445</v>
      </c>
      <c r="O291" s="18">
        <v>234.43964328399375</v>
      </c>
      <c r="P291" s="18">
        <v>273.78507871321011</v>
      </c>
      <c r="Q291" s="18">
        <v>240.17764082113561</v>
      </c>
      <c r="R291" s="18">
        <v>288.05473039877575</v>
      </c>
      <c r="S291" s="18">
        <v>143.02315187270941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447.03595724003884</v>
      </c>
      <c r="F292" s="18">
        <v>522.19321148825065</v>
      </c>
      <c r="G292" s="18">
        <v>856.18085618085615</v>
      </c>
      <c r="H292" s="18">
        <v>535.98774885145485</v>
      </c>
      <c r="I292" s="18">
        <v>418.96781565416109</v>
      </c>
      <c r="J292" s="18">
        <v>445.16006819473387</v>
      </c>
      <c r="K292" s="18">
        <v>320.27128862094952</v>
      </c>
      <c r="L292" s="18">
        <v>281.24121121214961</v>
      </c>
      <c r="M292" s="18">
        <v>392.23010833022039</v>
      </c>
      <c r="N292" s="18">
        <v>362.65575599776827</v>
      </c>
      <c r="O292" s="18">
        <v>277.75205999444495</v>
      </c>
      <c r="P292" s="18">
        <v>230.47847331059279</v>
      </c>
      <c r="Q292" s="18">
        <v>146.93727615024335</v>
      </c>
      <c r="R292" s="18">
        <v>329.36870997255261</v>
      </c>
      <c r="S292" s="18">
        <v>200.45558086560365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489.98794808975902</v>
      </c>
      <c r="F293" s="18">
        <v>521.26630591064747</v>
      </c>
      <c r="G293" s="18">
        <v>467.99203947095651</v>
      </c>
      <c r="H293" s="18">
        <v>493.05762530703691</v>
      </c>
      <c r="I293" s="18">
        <v>459.32911963192527</v>
      </c>
      <c r="J293" s="18">
        <v>403.68418659404733</v>
      </c>
      <c r="K293" s="18">
        <v>418.31676348069601</v>
      </c>
      <c r="L293" s="18">
        <v>360.42574980984438</v>
      </c>
      <c r="M293" s="18">
        <v>313.53224938404492</v>
      </c>
      <c r="N293" s="18">
        <v>230.73905154234711</v>
      </c>
      <c r="O293" s="18">
        <v>203.10601208407712</v>
      </c>
      <c r="P293" s="18">
        <v>185.55882964876884</v>
      </c>
      <c r="Q293" s="18">
        <v>174.09370280954533</v>
      </c>
      <c r="R293" s="18">
        <v>173.27750212713073</v>
      </c>
      <c r="S293" s="18">
        <v>165.58690699337416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216.14945190674695</v>
      </c>
      <c r="F294" s="18">
        <v>123.17167051578137</v>
      </c>
      <c r="G294" s="18">
        <v>260.61628085236856</v>
      </c>
      <c r="H294" s="18">
        <v>535.16819571865437</v>
      </c>
      <c r="I294" s="18">
        <v>182.8710758914965</v>
      </c>
      <c r="J294" s="18">
        <v>410.27199513751708</v>
      </c>
      <c r="K294" s="18">
        <v>257.18608169440239</v>
      </c>
      <c r="L294" s="18">
        <v>331.92516596258298</v>
      </c>
      <c r="M294" s="18">
        <v>451.1278195488722</v>
      </c>
      <c r="N294" s="18">
        <v>315.1260504201681</v>
      </c>
      <c r="O294" s="18">
        <v>329.24274169410359</v>
      </c>
      <c r="P294" s="18">
        <v>223.68028631076646</v>
      </c>
      <c r="Q294" s="18">
        <v>238.13067420747134</v>
      </c>
      <c r="R294" s="18">
        <v>237.21275018532248</v>
      </c>
      <c r="S294" s="18">
        <v>251.47928994082841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659.82404692082116</v>
      </c>
      <c r="F295" s="18">
        <v>754.99269361909398</v>
      </c>
      <c r="G295" s="18">
        <v>752.24460082504254</v>
      </c>
      <c r="H295" s="18">
        <v>749.51644100580268</v>
      </c>
      <c r="I295" s="18">
        <v>361.27167630057801</v>
      </c>
      <c r="J295" s="18">
        <v>671.46282973621101</v>
      </c>
      <c r="K295" s="18">
        <v>334.44816053511704</v>
      </c>
      <c r="L295" s="18">
        <v>309.45013092120922</v>
      </c>
      <c r="M295" s="18">
        <v>403.51293615001191</v>
      </c>
      <c r="N295" s="18">
        <v>378.60861334595359</v>
      </c>
      <c r="O295" s="18">
        <v>188.67924528301887</v>
      </c>
      <c r="P295" s="18">
        <v>188.10251587114979</v>
      </c>
      <c r="Q295" s="18">
        <v>93.764650726676052</v>
      </c>
      <c r="R295" s="18">
        <v>46.761748889408466</v>
      </c>
      <c r="S295" s="18">
        <v>163.13213703099513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649.09017977610029</v>
      </c>
      <c r="F296" s="18">
        <v>483.47524895367303</v>
      </c>
      <c r="G296" s="18">
        <v>378.54438968645098</v>
      </c>
      <c r="H296" s="18">
        <v>590.69043576683646</v>
      </c>
      <c r="I296" s="18">
        <v>441.5320461155693</v>
      </c>
      <c r="J296" s="18">
        <v>517.46891713551429</v>
      </c>
      <c r="K296" s="18">
        <v>399.31153184165231</v>
      </c>
      <c r="L296" s="18">
        <v>437.17340073089935</v>
      </c>
      <c r="M296" s="18">
        <v>383.34973029819861</v>
      </c>
      <c r="N296" s="18">
        <v>215.67702365707353</v>
      </c>
      <c r="O296" s="18">
        <v>187.47907599598258</v>
      </c>
      <c r="P296" s="18">
        <v>166.35060052566789</v>
      </c>
      <c r="Q296" s="18">
        <v>148.86367395547322</v>
      </c>
      <c r="R296" s="18">
        <v>187.53701388431927</v>
      </c>
      <c r="S296" s="18">
        <v>153.77568381101949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402.75932987702987</v>
      </c>
      <c r="F297" s="18">
        <v>402.75932987702987</v>
      </c>
      <c r="G297" s="18">
        <v>423.92840320301462</v>
      </c>
      <c r="H297" s="18">
        <v>432.14102344685949</v>
      </c>
      <c r="I297" s="18">
        <v>465.71245460371716</v>
      </c>
      <c r="J297" s="18">
        <v>366.92550558921408</v>
      </c>
      <c r="K297" s="18">
        <v>527.81679649257228</v>
      </c>
      <c r="L297" s="18">
        <v>480.15636950794595</v>
      </c>
      <c r="M297" s="18">
        <v>398.94745777098717</v>
      </c>
      <c r="N297" s="18">
        <v>275.42372881355931</v>
      </c>
      <c r="O297" s="18">
        <v>190.33922679976314</v>
      </c>
      <c r="P297" s="18">
        <v>168.86187098953056</v>
      </c>
      <c r="Q297" s="18">
        <v>139.07033587593239</v>
      </c>
      <c r="R297" s="18">
        <v>227.15800100959112</v>
      </c>
      <c r="S297" s="18">
        <v>197.28833480250179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503.07616921652965</v>
      </c>
      <c r="F298" s="18">
        <v>591.43676774176254</v>
      </c>
      <c r="G298" s="18">
        <v>511.40085797003445</v>
      </c>
      <c r="H298" s="18">
        <v>494.83290274189511</v>
      </c>
      <c r="I298" s="18">
        <v>454.66221423067037</v>
      </c>
      <c r="J298" s="18">
        <v>380.19151513922617</v>
      </c>
      <c r="K298" s="18">
        <v>449.29878369115465</v>
      </c>
      <c r="L298" s="18">
        <v>383.12471574617865</v>
      </c>
      <c r="M298" s="18">
        <v>332.52484156169311</v>
      </c>
      <c r="N298" s="18">
        <v>227.89734458465591</v>
      </c>
      <c r="O298" s="18">
        <v>226.49677014648069</v>
      </c>
      <c r="P298" s="18">
        <v>199.12763132941399</v>
      </c>
      <c r="Q298" s="18">
        <v>180.3875513799178</v>
      </c>
      <c r="R298" s="18">
        <v>170.85740622628597</v>
      </c>
      <c r="S298" s="18">
        <v>158.28699323934563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459.6560846560846</v>
      </c>
      <c r="F299" s="18">
        <v>462.91703865357272</v>
      </c>
      <c r="G299" s="18">
        <v>376.62294757012126</v>
      </c>
      <c r="H299" s="18">
        <v>386.1131278463468</v>
      </c>
      <c r="I299" s="18">
        <v>461.25461254612549</v>
      </c>
      <c r="J299" s="18">
        <v>404.35254281863308</v>
      </c>
      <c r="K299" s="18">
        <v>396.92953680619343</v>
      </c>
      <c r="L299" s="18">
        <v>284.81634256531134</v>
      </c>
      <c r="M299" s="18">
        <v>254.98528931023208</v>
      </c>
      <c r="N299" s="18">
        <v>264.29993147779555</v>
      </c>
      <c r="O299" s="18">
        <v>240.95600924750087</v>
      </c>
      <c r="P299" s="18">
        <v>113.71759048671129</v>
      </c>
      <c r="Q299" s="18">
        <v>171.87702685173176</v>
      </c>
      <c r="R299" s="18">
        <v>132.70326255825998</v>
      </c>
      <c r="S299" s="18">
        <v>113.0016465954218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501.06845479330929</v>
      </c>
      <c r="F300" s="18">
        <v>493.33627862454898</v>
      </c>
      <c r="G300" s="18">
        <v>466.92893121070625</v>
      </c>
      <c r="H300" s="18">
        <v>558.02342229890962</v>
      </c>
      <c r="I300" s="18">
        <v>553.33650921616766</v>
      </c>
      <c r="J300" s="18">
        <v>442.41316270566728</v>
      </c>
      <c r="K300" s="18">
        <v>262.59163353878699</v>
      </c>
      <c r="L300" s="18">
        <v>189.24230293325567</v>
      </c>
      <c r="M300" s="18">
        <v>127.17099048034301</v>
      </c>
      <c r="N300" s="18">
        <v>119.6692776327241</v>
      </c>
      <c r="O300" s="18">
        <v>108.55798805862131</v>
      </c>
      <c r="P300" s="18">
        <v>140.81455805892549</v>
      </c>
      <c r="Q300" s="18">
        <v>154.94378783511098</v>
      </c>
      <c r="R300" s="18">
        <v>161.78902710865032</v>
      </c>
      <c r="S300" s="18">
        <v>132.7116212338594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709.29607737775393</v>
      </c>
      <c r="F301" s="18">
        <v>404.21231783852778</v>
      </c>
      <c r="G301" s="18">
        <v>263.2687447346251</v>
      </c>
      <c r="H301" s="18">
        <v>427.6624595806822</v>
      </c>
      <c r="I301" s="18">
        <v>620.34739454094301</v>
      </c>
      <c r="J301" s="18">
        <v>399.83596473241749</v>
      </c>
      <c r="K301" s="18">
        <v>345.52845528455282</v>
      </c>
      <c r="L301" s="18">
        <v>131.04838709677421</v>
      </c>
      <c r="M301" s="18">
        <v>110.0880704563651</v>
      </c>
      <c r="N301" s="18">
        <v>218.70961328163833</v>
      </c>
      <c r="O301" s="18">
        <v>158.04030027657052</v>
      </c>
      <c r="P301" s="18">
        <v>176.60910518053376</v>
      </c>
      <c r="Q301" s="18">
        <v>165.80513020579343</v>
      </c>
      <c r="R301" s="18">
        <v>174.62165308498254</v>
      </c>
      <c r="S301" s="18">
        <v>308.52294639413805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314.46540880503147</v>
      </c>
      <c r="F302" s="18">
        <v>315.0751333010179</v>
      </c>
      <c r="G302" s="18">
        <v>314.76997578692493</v>
      </c>
      <c r="H302" s="18">
        <v>435.94090578832646</v>
      </c>
      <c r="I302" s="18">
        <v>484.14427499394816</v>
      </c>
      <c r="J302" s="18">
        <v>338.40947546531299</v>
      </c>
      <c r="K302" s="18">
        <v>435.30834340991538</v>
      </c>
      <c r="L302" s="18">
        <v>289.64518464880518</v>
      </c>
      <c r="M302" s="18">
        <v>168.75602700096431</v>
      </c>
      <c r="N302" s="18">
        <v>48.25090470446321</v>
      </c>
      <c r="O302" s="18">
        <v>168.51227732306211</v>
      </c>
      <c r="P302" s="18">
        <v>144.23076923076923</v>
      </c>
      <c r="Q302" s="18">
        <v>72.063415805909202</v>
      </c>
      <c r="R302" s="18">
        <v>215.41407371948301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210.60693088263452</v>
      </c>
      <c r="F303" s="18">
        <v>212.23229789697086</v>
      </c>
      <c r="G303" s="18">
        <v>281.47141609240026</v>
      </c>
      <c r="H303" s="18">
        <v>409.79607766611377</v>
      </c>
      <c r="I303" s="18">
        <v>392.00313602508822</v>
      </c>
      <c r="J303" s="18">
        <v>344.11562284927737</v>
      </c>
      <c r="K303" s="18">
        <v>384.50162673765158</v>
      </c>
      <c r="L303" s="18">
        <v>237.2948388372553</v>
      </c>
      <c r="M303" s="18">
        <v>237.81212841854932</v>
      </c>
      <c r="N303" s="18">
        <v>149.00168868580511</v>
      </c>
      <c r="O303" s="18">
        <v>129.23749875733174</v>
      </c>
      <c r="P303" s="18">
        <v>149.31315946645429</v>
      </c>
      <c r="Q303" s="18">
        <v>209.20502092050208</v>
      </c>
      <c r="R303" s="18">
        <v>119.55763674404703</v>
      </c>
      <c r="S303" s="18">
        <v>199.38191606021334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250.94102885821829</v>
      </c>
      <c r="F304" s="18">
        <v>482.96898830706658</v>
      </c>
      <c r="G304" s="18">
        <v>462.84391874517877</v>
      </c>
      <c r="H304" s="18">
        <v>441.10015568240783</v>
      </c>
      <c r="I304" s="18">
        <v>654.6216286986122</v>
      </c>
      <c r="J304" s="18">
        <v>554.2359461599367</v>
      </c>
      <c r="K304" s="18">
        <v>504.64807436918989</v>
      </c>
      <c r="L304" s="18">
        <v>534.47354355959385</v>
      </c>
      <c r="M304" s="18">
        <v>349.83853606027986</v>
      </c>
      <c r="N304" s="18">
        <v>324.49972958355869</v>
      </c>
      <c r="O304" s="18">
        <v>81.632653061224488</v>
      </c>
      <c r="P304" s="18">
        <v>218.34061135371178</v>
      </c>
      <c r="Q304" s="18">
        <v>219.53896816684963</v>
      </c>
      <c r="R304" s="18">
        <v>275.1031636863824</v>
      </c>
      <c r="S304" s="18">
        <v>359.21525283227407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448.78754976474846</v>
      </c>
      <c r="F305" s="18">
        <v>482.88288288288288</v>
      </c>
      <c r="G305" s="18">
        <v>466.75283642108286</v>
      </c>
      <c r="H305" s="18">
        <v>414.70041470041468</v>
      </c>
      <c r="I305" s="18">
        <v>441.46966676160639</v>
      </c>
      <c r="J305" s="18">
        <v>581.10693784990428</v>
      </c>
      <c r="K305" s="18">
        <v>543.32486593282522</v>
      </c>
      <c r="L305" s="18">
        <v>463.87405116671357</v>
      </c>
      <c r="M305" s="18">
        <v>490.53959355290823</v>
      </c>
      <c r="N305" s="18">
        <v>370.24100593782748</v>
      </c>
      <c r="O305" s="18">
        <v>215.74222284083791</v>
      </c>
      <c r="P305" s="18">
        <v>215.02393008254146</v>
      </c>
      <c r="Q305" s="18">
        <v>200.539381785492</v>
      </c>
      <c r="R305" s="18">
        <v>220.70487619835853</v>
      </c>
      <c r="S305" s="18">
        <v>192.42663734451239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444.83336979508493</v>
      </c>
      <c r="F306" s="18">
        <v>506.10946424698136</v>
      </c>
      <c r="G306" s="18">
        <v>394.49146463921966</v>
      </c>
      <c r="H306" s="18">
        <v>483.9857651245552</v>
      </c>
      <c r="I306" s="18">
        <v>466.10169491525426</v>
      </c>
      <c r="J306" s="18">
        <v>399.46737683089214</v>
      </c>
      <c r="K306" s="18">
        <v>389.21323324993051</v>
      </c>
      <c r="L306" s="18">
        <v>414.16442327604057</v>
      </c>
      <c r="M306" s="18">
        <v>356.72634972902517</v>
      </c>
      <c r="N306" s="18">
        <v>245.44896706893024</v>
      </c>
      <c r="O306" s="18">
        <v>223.51666215117854</v>
      </c>
      <c r="P306" s="18">
        <v>275.96419196338428</v>
      </c>
      <c r="Q306" s="18">
        <v>220.80963532954164</v>
      </c>
      <c r="R306" s="18">
        <v>179.65267150176328</v>
      </c>
      <c r="S306" s="18">
        <v>205.04001587406572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523.07117504203245</v>
      </c>
      <c r="F307" s="18">
        <v>564.3393498437573</v>
      </c>
      <c r="G307" s="18">
        <v>647.50547351749196</v>
      </c>
      <c r="H307" s="18">
        <v>567.33630952380952</v>
      </c>
      <c r="I307" s="18">
        <v>426.87453600593909</v>
      </c>
      <c r="J307" s="18">
        <v>305.52726599388944</v>
      </c>
      <c r="K307" s="18">
        <v>299.9953846863894</v>
      </c>
      <c r="L307" s="18">
        <v>299.29091076526385</v>
      </c>
      <c r="M307" s="18">
        <v>211.4262076573057</v>
      </c>
      <c r="N307" s="18">
        <v>229.25263640531864</v>
      </c>
      <c r="O307" s="18">
        <v>105.19094443174022</v>
      </c>
      <c r="P307" s="18">
        <v>187.11208470244614</v>
      </c>
      <c r="Q307" s="18">
        <v>159.39520903543129</v>
      </c>
      <c r="R307" s="18">
        <v>158.93919440534035</v>
      </c>
      <c r="S307" s="18">
        <v>181.22508155128671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405.03928032655477</v>
      </c>
      <c r="F308" s="18">
        <v>398.86181622723007</v>
      </c>
      <c r="G308" s="18">
        <v>405.13203069071307</v>
      </c>
      <c r="H308" s="18">
        <v>401.86075519492863</v>
      </c>
      <c r="I308" s="18">
        <v>386.0823720154433</v>
      </c>
      <c r="J308" s="18">
        <v>378.48830045694513</v>
      </c>
      <c r="K308" s="18">
        <v>389.88413258360708</v>
      </c>
      <c r="L308" s="18">
        <v>328.97536992859921</v>
      </c>
      <c r="M308" s="18">
        <v>310.33888634973169</v>
      </c>
      <c r="N308" s="18">
        <v>279.99401257768784</v>
      </c>
      <c r="O308" s="18">
        <v>250.29683289987921</v>
      </c>
      <c r="P308" s="18">
        <v>235.93615154951976</v>
      </c>
      <c r="Q308" s="18">
        <v>213.99393700597454</v>
      </c>
      <c r="R308" s="18">
        <v>203.61087256096346</v>
      </c>
      <c r="S308" s="18">
        <v>203.67770706324126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368.36997341659986</v>
      </c>
      <c r="F309" s="18">
        <v>378.0887251931631</v>
      </c>
      <c r="G309" s="18">
        <v>394.14640634070042</v>
      </c>
      <c r="H309" s="18">
        <v>388.92484954930069</v>
      </c>
      <c r="I309" s="18">
        <v>368.44256710723533</v>
      </c>
      <c r="J309" s="18">
        <v>375.14273937985229</v>
      </c>
      <c r="K309" s="18">
        <v>377.58450429639714</v>
      </c>
      <c r="L309" s="18">
        <v>309.45313558804071</v>
      </c>
      <c r="M309" s="18">
        <v>300.98115636379941</v>
      </c>
      <c r="N309" s="18">
        <v>266.02325346962664</v>
      </c>
      <c r="O309" s="18">
        <v>236.13670990644155</v>
      </c>
      <c r="P309" s="18">
        <v>217.73993935768652</v>
      </c>
      <c r="Q309" s="18">
        <v>200.621311920079</v>
      </c>
      <c r="R309" s="18">
        <v>192.26324571852356</v>
      </c>
      <c r="S309" s="18">
        <v>200.67007671344769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552.93480782615416</v>
      </c>
      <c r="F310" s="18">
        <v>424.07501069914014</v>
      </c>
      <c r="G310" s="18">
        <v>582.46354716391068</v>
      </c>
      <c r="H310" s="18">
        <v>482.58003766478345</v>
      </c>
      <c r="I310" s="18">
        <v>412.89815178922527</v>
      </c>
      <c r="J310" s="18">
        <v>523.99338113623833</v>
      </c>
      <c r="K310" s="18">
        <v>469.27991166495781</v>
      </c>
      <c r="L310" s="18">
        <v>351.14021936400223</v>
      </c>
      <c r="M310" s="18">
        <v>300.13427059473975</v>
      </c>
      <c r="N310" s="18">
        <v>173.81686023544282</v>
      </c>
      <c r="O310" s="18">
        <v>232.94377763739735</v>
      </c>
      <c r="P310" s="18">
        <v>177.57083103148923</v>
      </c>
      <c r="Q310" s="18">
        <v>264.1018565966337</v>
      </c>
      <c r="R310" s="18">
        <v>185.01751761602961</v>
      </c>
      <c r="S310" s="18">
        <v>227.95157994026098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263.80252496702468</v>
      </c>
      <c r="F311" s="18">
        <v>382.03503540812522</v>
      </c>
      <c r="G311" s="18">
        <v>276.42126600939832</v>
      </c>
      <c r="H311" s="18">
        <v>264.21282798833818</v>
      </c>
      <c r="I311" s="18">
        <v>405.29586598216702</v>
      </c>
      <c r="J311" s="18">
        <v>347.43875278396439</v>
      </c>
      <c r="K311" s="18">
        <v>343.64261168384877</v>
      </c>
      <c r="L311" s="18">
        <v>313.80753138075312</v>
      </c>
      <c r="M311" s="18">
        <v>302.19305819374893</v>
      </c>
      <c r="N311" s="18">
        <v>299.40119760479041</v>
      </c>
      <c r="O311" s="18">
        <v>169.40538709130951</v>
      </c>
      <c r="P311" s="18">
        <v>251.7834662190516</v>
      </c>
      <c r="Q311" s="18">
        <v>174.66522498544458</v>
      </c>
      <c r="R311" s="18">
        <v>206.10057708161583</v>
      </c>
      <c r="S311" s="18">
        <v>138.92293862874888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42.741892397285888</v>
      </c>
      <c r="F312" s="18">
        <v>199.60079840319361</v>
      </c>
      <c r="G312" s="18">
        <v>184.85293318110152</v>
      </c>
      <c r="H312" s="18">
        <v>339.18704524317519</v>
      </c>
      <c r="I312" s="18">
        <v>258.28433258229376</v>
      </c>
      <c r="J312" s="18">
        <v>292.34927464283749</v>
      </c>
      <c r="K312" s="18">
        <v>221.20223414256483</v>
      </c>
      <c r="L312" s="18">
        <v>282.54847645429362</v>
      </c>
      <c r="M312" s="18">
        <v>216.52231845436378</v>
      </c>
      <c r="N312" s="18">
        <v>205.69268401156327</v>
      </c>
      <c r="O312" s="18">
        <v>227.98042704626334</v>
      </c>
      <c r="P312" s="18">
        <v>216.87148974031027</v>
      </c>
      <c r="Q312" s="18">
        <v>155.62472209871052</v>
      </c>
      <c r="R312" s="18">
        <v>177.6988005330964</v>
      </c>
      <c r="S312" s="18">
        <v>166.38935108153078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457.50727852488558</v>
      </c>
      <c r="F313" s="18">
        <v>399.94483519514552</v>
      </c>
      <c r="G313" s="18">
        <v>452.61281031408583</v>
      </c>
      <c r="H313" s="18">
        <v>327.37689264766061</v>
      </c>
      <c r="I313" s="18">
        <v>433.78066964890871</v>
      </c>
      <c r="J313" s="18">
        <v>458.28278743766009</v>
      </c>
      <c r="K313" s="18">
        <v>602.8938906752411</v>
      </c>
      <c r="L313" s="18">
        <v>559.40330314331379</v>
      </c>
      <c r="M313" s="18">
        <v>410.92258748674442</v>
      </c>
      <c r="N313" s="18">
        <v>343.00791556728228</v>
      </c>
      <c r="O313" s="18">
        <v>275.62672266701668</v>
      </c>
      <c r="P313" s="18">
        <v>235.07901266814679</v>
      </c>
      <c r="Q313" s="18">
        <v>77.982843774369641</v>
      </c>
      <c r="R313" s="18">
        <v>181.08912171775967</v>
      </c>
      <c r="S313" s="18">
        <v>102.99987125016094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310.17119838872105</v>
      </c>
      <c r="F314" s="18">
        <v>378.65055387714</v>
      </c>
      <c r="G314" s="18">
        <v>257.65932605982528</v>
      </c>
      <c r="H314" s="18">
        <v>450.43233460687708</v>
      </c>
      <c r="I314" s="18">
        <v>469.72860125260956</v>
      </c>
      <c r="J314" s="18">
        <v>352.71954787767044</v>
      </c>
      <c r="K314" s="18">
        <v>531.97872085116592</v>
      </c>
      <c r="L314" s="18">
        <v>411.11199808413829</v>
      </c>
      <c r="M314" s="18">
        <v>326.87554811448615</v>
      </c>
      <c r="N314" s="18">
        <v>282.59831237064162</v>
      </c>
      <c r="O314" s="18">
        <v>258.17214124002066</v>
      </c>
      <c r="P314" s="18">
        <v>245.7781653849203</v>
      </c>
      <c r="Q314" s="18">
        <v>241.31655985441887</v>
      </c>
      <c r="R314" s="18">
        <v>217.09955001184179</v>
      </c>
      <c r="S314" s="18">
        <v>216.61218542003073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178.43289371605894</v>
      </c>
      <c r="F315" s="18">
        <v>264.92130278946547</v>
      </c>
      <c r="G315" s="18">
        <v>359.65598123534011</v>
      </c>
      <c r="H315" s="18">
        <v>423.42978122794636</v>
      </c>
      <c r="I315" s="18">
        <v>314.24306701233405</v>
      </c>
      <c r="J315" s="18">
        <v>362.03368487328822</v>
      </c>
      <c r="K315" s="18">
        <v>338.79609202647333</v>
      </c>
      <c r="L315" s="18">
        <v>228.72466282829873</v>
      </c>
      <c r="M315" s="18">
        <v>221.186507623035</v>
      </c>
      <c r="N315" s="18">
        <v>142.36001265422334</v>
      </c>
      <c r="O315" s="18">
        <v>205.74503442272692</v>
      </c>
      <c r="P315" s="18">
        <v>221.67682685456416</v>
      </c>
      <c r="Q315" s="18">
        <v>182.1349382324992</v>
      </c>
      <c r="R315" s="18">
        <v>229.64840038010772</v>
      </c>
      <c r="S315" s="18">
        <v>229.61203483768804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464.09694469511408</v>
      </c>
      <c r="F316" s="18">
        <v>492.38743116294143</v>
      </c>
      <c r="G316" s="18">
        <v>312.29668184775534</v>
      </c>
      <c r="H316" s="18">
        <v>352.50342711665252</v>
      </c>
      <c r="I316" s="18">
        <v>235.57126030624261</v>
      </c>
      <c r="J316" s="18">
        <v>406.58403829759322</v>
      </c>
      <c r="K316" s="18">
        <v>269.25855388454715</v>
      </c>
      <c r="L316" s="18">
        <v>249.85206127950556</v>
      </c>
      <c r="M316" s="18">
        <v>362.27111052562248</v>
      </c>
      <c r="N316" s="18">
        <v>237.45135545148736</v>
      </c>
      <c r="O316" s="18">
        <v>211.17930442816601</v>
      </c>
      <c r="P316" s="18">
        <v>224.51135763338615</v>
      </c>
      <c r="Q316" s="18">
        <v>204.75561426684283</v>
      </c>
      <c r="R316" s="18">
        <v>151.91545574636726</v>
      </c>
      <c r="S316" s="18">
        <v>171.6851558372953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405.16077124220567</v>
      </c>
      <c r="F317" s="18">
        <v>329.59227162949281</v>
      </c>
      <c r="G317" s="18">
        <v>289.34209787066692</v>
      </c>
      <c r="H317" s="18">
        <v>341.59075760942011</v>
      </c>
      <c r="I317" s="18">
        <v>315.63057499656924</v>
      </c>
      <c r="J317" s="18">
        <v>352.78154681139756</v>
      </c>
      <c r="K317" s="18">
        <v>281.69769812738099</v>
      </c>
      <c r="L317" s="18">
        <v>244.09010108513968</v>
      </c>
      <c r="M317" s="18">
        <v>291.56816390858944</v>
      </c>
      <c r="N317" s="18">
        <v>189.8520194533302</v>
      </c>
      <c r="O317" s="18">
        <v>136.42915980230643</v>
      </c>
      <c r="P317" s="18">
        <v>135.1006882487892</v>
      </c>
      <c r="Q317" s="18">
        <v>148.93724440854243</v>
      </c>
      <c r="R317" s="18">
        <v>132.5132513251325</v>
      </c>
      <c r="S317" s="18">
        <v>163.46344362987915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385.31653960888303</v>
      </c>
      <c r="F318" s="18">
        <v>327.35258774292464</v>
      </c>
      <c r="G318" s="18">
        <v>331.3589860415027</v>
      </c>
      <c r="H318" s="18">
        <v>359.99503455124756</v>
      </c>
      <c r="I318" s="18">
        <v>342.86186384666223</v>
      </c>
      <c r="J318" s="18">
        <v>284.58302400395945</v>
      </c>
      <c r="K318" s="18">
        <v>341.62001975633848</v>
      </c>
      <c r="L318" s="18">
        <v>271.05835968622944</v>
      </c>
      <c r="M318" s="18">
        <v>311.7309269893355</v>
      </c>
      <c r="N318" s="18">
        <v>245.72037021869113</v>
      </c>
      <c r="O318" s="18">
        <v>261.53406072493971</v>
      </c>
      <c r="P318" s="18">
        <v>179.45266935845669</v>
      </c>
      <c r="Q318" s="18">
        <v>219.7712750803793</v>
      </c>
      <c r="R318" s="18">
        <v>203.03744010395516</v>
      </c>
      <c r="S318" s="18">
        <v>299.78933722249229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34.07735559720566</v>
      </c>
      <c r="F319" s="18">
        <v>84.904058413992189</v>
      </c>
      <c r="G319" s="18">
        <v>236.80649526387009</v>
      </c>
      <c r="H319" s="18">
        <v>454.77513895907026</v>
      </c>
      <c r="I319" s="18">
        <v>318.41796547678899</v>
      </c>
      <c r="J319" s="18">
        <v>417.08375041708371</v>
      </c>
      <c r="K319" s="18">
        <v>282.20451527224435</v>
      </c>
      <c r="L319" s="18">
        <v>313.84208787578456</v>
      </c>
      <c r="M319" s="18">
        <v>427.77229351760445</v>
      </c>
      <c r="N319" s="18">
        <v>262.16614779616583</v>
      </c>
      <c r="O319" s="18">
        <v>277.27939977165227</v>
      </c>
      <c r="P319" s="18">
        <v>146.15134784020785</v>
      </c>
      <c r="Q319" s="18">
        <v>291.02667744543248</v>
      </c>
      <c r="R319" s="18">
        <v>160.97875080489374</v>
      </c>
      <c r="S319" s="18">
        <v>80.141048244911048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333.09845621677022</v>
      </c>
      <c r="F320" s="18">
        <v>366.81445567924465</v>
      </c>
      <c r="G320" s="18">
        <v>384.10259666052951</v>
      </c>
      <c r="H320" s="18">
        <v>438.91502731377687</v>
      </c>
      <c r="I320" s="18">
        <v>367.26622092475753</v>
      </c>
      <c r="J320" s="18">
        <v>399.50062421972535</v>
      </c>
      <c r="K320" s="18">
        <v>344.35689024011913</v>
      </c>
      <c r="L320" s="18">
        <v>259.0433897677861</v>
      </c>
      <c r="M320" s="18">
        <v>214.80958664498112</v>
      </c>
      <c r="N320" s="18">
        <v>274.79237909135321</v>
      </c>
      <c r="O320" s="18">
        <v>236.84450247472142</v>
      </c>
      <c r="P320" s="18">
        <v>232.61434354419674</v>
      </c>
      <c r="Q320" s="18">
        <v>204.36990953626062</v>
      </c>
      <c r="R320" s="18">
        <v>269.09851995814023</v>
      </c>
      <c r="S320" s="18">
        <v>214.19646575831499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578.06113110853516</v>
      </c>
      <c r="F321" s="18">
        <v>538.28737648628794</v>
      </c>
      <c r="G321" s="18">
        <v>309.56101300156251</v>
      </c>
      <c r="H321" s="18">
        <v>294.22421914631497</v>
      </c>
      <c r="I321" s="18">
        <v>290.68938983727094</v>
      </c>
      <c r="J321" s="18">
        <v>242.51769818462188</v>
      </c>
      <c r="K321" s="18">
        <v>235.84580373767327</v>
      </c>
      <c r="L321" s="18">
        <v>206.35071476086398</v>
      </c>
      <c r="M321" s="18">
        <v>203.39073769285324</v>
      </c>
      <c r="N321" s="18">
        <v>137.19954618611646</v>
      </c>
      <c r="O321" s="18">
        <v>132.63979193758127</v>
      </c>
      <c r="P321" s="18">
        <v>138.52902696185322</v>
      </c>
      <c r="Q321" s="18">
        <v>118.95873144433618</v>
      </c>
      <c r="R321" s="18">
        <v>118.65063009729352</v>
      </c>
      <c r="S321" s="18">
        <v>108.50667685971813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264.82271590407532</v>
      </c>
      <c r="F322" s="18">
        <v>337.19395982993694</v>
      </c>
      <c r="G322" s="18">
        <v>292.05607476635515</v>
      </c>
      <c r="H322" s="18">
        <v>247.23676556137286</v>
      </c>
      <c r="I322" s="18">
        <v>289.47749312490953</v>
      </c>
      <c r="J322" s="18">
        <v>345.87116299178552</v>
      </c>
      <c r="K322" s="18">
        <v>258.13853434676611</v>
      </c>
      <c r="L322" s="18">
        <v>228.40827980014277</v>
      </c>
      <c r="M322" s="18">
        <v>270.23183046508319</v>
      </c>
      <c r="N322" s="18">
        <v>255.02975347123834</v>
      </c>
      <c r="O322" s="18">
        <v>127.01100762066045</v>
      </c>
      <c r="P322" s="18">
        <v>140.56789429294349</v>
      </c>
      <c r="Q322" s="18">
        <v>196.02352282273873</v>
      </c>
      <c r="R322" s="18">
        <v>139.48946854512485</v>
      </c>
      <c r="S322" s="18">
        <v>83.368070029178824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454.48698709428464</v>
      </c>
      <c r="F323" s="18">
        <v>497.9570990806946</v>
      </c>
      <c r="G323" s="18">
        <v>388.57915188376415</v>
      </c>
      <c r="H323" s="18">
        <v>444.20232158571844</v>
      </c>
      <c r="I323" s="18">
        <v>390.67370433481568</v>
      </c>
      <c r="J323" s="18">
        <v>432.93613161258401</v>
      </c>
      <c r="K323" s="18">
        <v>437.59201701292329</v>
      </c>
      <c r="L323" s="18">
        <v>389.46813258144346</v>
      </c>
      <c r="M323" s="18">
        <v>318.25323288885306</v>
      </c>
      <c r="N323" s="18">
        <v>248.01984158732697</v>
      </c>
      <c r="O323" s="18">
        <v>262.03994123952833</v>
      </c>
      <c r="P323" s="18">
        <v>232.59481195300799</v>
      </c>
      <c r="Q323" s="18">
        <v>211.35856589298993</v>
      </c>
      <c r="R323" s="18">
        <v>205.96121711421134</v>
      </c>
      <c r="S323" s="18">
        <v>189.07238771415342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475.34165181224006</v>
      </c>
      <c r="F324" s="18">
        <v>535.8478026086234</v>
      </c>
      <c r="G324" s="18">
        <v>740.55989583333326</v>
      </c>
      <c r="H324" s="18">
        <v>745.97095899154306</v>
      </c>
      <c r="I324" s="18">
        <v>661.31872432009391</v>
      </c>
      <c r="J324" s="18">
        <v>634.15196587109415</v>
      </c>
      <c r="K324" s="18">
        <v>608.12086874409817</v>
      </c>
      <c r="L324" s="18">
        <v>575.92984802883359</v>
      </c>
      <c r="M324" s="18">
        <v>402.78286341999268</v>
      </c>
      <c r="N324" s="18">
        <v>353.85448636938077</v>
      </c>
      <c r="O324" s="18">
        <v>270.65527065527067</v>
      </c>
      <c r="P324" s="18">
        <v>225.0114263614949</v>
      </c>
      <c r="Q324" s="18">
        <v>197.94415891095986</v>
      </c>
      <c r="R324" s="18">
        <v>212.78056146612673</v>
      </c>
      <c r="S324" s="18">
        <v>339.33964505073129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569.65676377271416</v>
      </c>
      <c r="F325" s="18">
        <v>437.79642466253188</v>
      </c>
      <c r="G325" s="18">
        <v>464.46475965791802</v>
      </c>
      <c r="H325" s="18">
        <v>535.55489437667359</v>
      </c>
      <c r="I325" s="18">
        <v>412.17026378896884</v>
      </c>
      <c r="J325" s="18">
        <v>460.27314570285967</v>
      </c>
      <c r="K325" s="18">
        <v>379.42024586431933</v>
      </c>
      <c r="L325" s="18">
        <v>434.7162904209884</v>
      </c>
      <c r="M325" s="18">
        <v>368.01349382810702</v>
      </c>
      <c r="N325" s="18">
        <v>308.09520141723789</v>
      </c>
      <c r="O325" s="18">
        <v>262.77146611020942</v>
      </c>
      <c r="P325" s="18">
        <v>255.87345894394045</v>
      </c>
      <c r="Q325" s="18">
        <v>217.67861307626524</v>
      </c>
      <c r="R325" s="18">
        <v>233.73587845734321</v>
      </c>
      <c r="S325" s="18">
        <v>163.90883546674994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299.75567084942082</v>
      </c>
      <c r="F326" s="18">
        <v>323.44449714838481</v>
      </c>
      <c r="G326" s="18">
        <v>396.18097813421326</v>
      </c>
      <c r="H326" s="18">
        <v>358.64878429418729</v>
      </c>
      <c r="I326" s="18">
        <v>363.04683703150272</v>
      </c>
      <c r="J326" s="18">
        <v>391.91456190705412</v>
      </c>
      <c r="K326" s="18">
        <v>422.27866834582022</v>
      </c>
      <c r="L326" s="18">
        <v>323.85610780637705</v>
      </c>
      <c r="M326" s="18">
        <v>325.36748002711977</v>
      </c>
      <c r="N326" s="18">
        <v>312.97548531995938</v>
      </c>
      <c r="O326" s="18">
        <v>276.94549053025099</v>
      </c>
      <c r="P326" s="18">
        <v>255.93751171484948</v>
      </c>
      <c r="Q326" s="18">
        <v>226.1365134414327</v>
      </c>
      <c r="R326" s="18">
        <v>219.28721595767152</v>
      </c>
      <c r="S326" s="18">
        <v>237.84337597881697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272.60048180550274</v>
      </c>
      <c r="F327" s="18">
        <v>279.5248078266946</v>
      </c>
      <c r="G327" s="18">
        <v>292.65809899478307</v>
      </c>
      <c r="H327" s="18">
        <v>280.18339276617422</v>
      </c>
      <c r="I327" s="18">
        <v>305.69354222392053</v>
      </c>
      <c r="J327" s="18">
        <v>299.34399082860966</v>
      </c>
      <c r="K327" s="18">
        <v>324.71666878899782</v>
      </c>
      <c r="L327" s="18">
        <v>229.10965442627125</v>
      </c>
      <c r="M327" s="18">
        <v>171.87599465274684</v>
      </c>
      <c r="N327" s="18">
        <v>203.67895105340207</v>
      </c>
      <c r="O327" s="18">
        <v>127.2264631043257</v>
      </c>
      <c r="P327" s="18">
        <v>152.60380237807593</v>
      </c>
      <c r="Q327" s="18">
        <v>216.01016518424396</v>
      </c>
      <c r="R327" s="18">
        <v>171.39592458579318</v>
      </c>
      <c r="S327" s="18">
        <v>158.51880032971911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307.74800868935552</v>
      </c>
      <c r="F328" s="18">
        <v>330.2752293577982</v>
      </c>
      <c r="G328" s="18">
        <v>167.0688695006497</v>
      </c>
      <c r="H328" s="18">
        <v>215.65869667135488</v>
      </c>
      <c r="I328" s="18">
        <v>349.94798070557079</v>
      </c>
      <c r="J328" s="18">
        <v>362.24976167778834</v>
      </c>
      <c r="K328" s="18">
        <v>316.69865642994239</v>
      </c>
      <c r="L328" s="18">
        <v>270.32245607260086</v>
      </c>
      <c r="M328" s="18">
        <v>359.39776590577952</v>
      </c>
      <c r="N328" s="18">
        <v>263.64612830778242</v>
      </c>
      <c r="O328" s="18">
        <v>254.95195136301237</v>
      </c>
      <c r="P328" s="18">
        <v>157.51132112620596</v>
      </c>
      <c r="Q328" s="18">
        <v>246.88919612877743</v>
      </c>
      <c r="R328" s="18">
        <v>89.126559714795007</v>
      </c>
      <c r="S328" s="18">
        <v>228.287841191067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114.94724742395009</v>
      </c>
      <c r="F329" s="18">
        <v>206.51117589893099</v>
      </c>
      <c r="G329" s="18">
        <v>311.37724550898201</v>
      </c>
      <c r="H329" s="18">
        <v>298.965422288659</v>
      </c>
      <c r="I329" s="18">
        <v>302.1499128413713</v>
      </c>
      <c r="J329" s="18">
        <v>274.69383083438254</v>
      </c>
      <c r="K329" s="18">
        <v>338.00277913396178</v>
      </c>
      <c r="L329" s="18">
        <v>269.85065799201539</v>
      </c>
      <c r="M329" s="18">
        <v>367.78093365377612</v>
      </c>
      <c r="N329" s="18">
        <v>265.36613354371366</v>
      </c>
      <c r="O329" s="18">
        <v>254.07579928011856</v>
      </c>
      <c r="P329" s="18">
        <v>180.59945125551349</v>
      </c>
      <c r="Q329" s="18">
        <v>181.10370750042713</v>
      </c>
      <c r="R329" s="18">
        <v>174.77816617370263</v>
      </c>
      <c r="S329" s="18">
        <v>125.60737778071595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604.46622218652101</v>
      </c>
      <c r="F330" s="18">
        <v>570.52297939778134</v>
      </c>
      <c r="G330" s="18">
        <v>670.36704061290698</v>
      </c>
      <c r="H330" s="18">
        <v>557.37704918032796</v>
      </c>
      <c r="I330" s="18">
        <v>460.53132374210247</v>
      </c>
      <c r="J330" s="18">
        <v>362.65925062948622</v>
      </c>
      <c r="K330" s="18">
        <v>322.87394926796685</v>
      </c>
      <c r="L330" s="18">
        <v>271.32067170198724</v>
      </c>
      <c r="M330" s="18">
        <v>270.21635443680748</v>
      </c>
      <c r="N330" s="18">
        <v>301.49130520610879</v>
      </c>
      <c r="O330" s="18">
        <v>232.57465468877604</v>
      </c>
      <c r="P330" s="18">
        <v>233.7516257161939</v>
      </c>
      <c r="Q330" s="18">
        <v>180.97657745449482</v>
      </c>
      <c r="R330" s="18">
        <v>161.99913830245583</v>
      </c>
      <c r="S330" s="18">
        <v>148.53006453375218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530.1107715630352</v>
      </c>
      <c r="F331" s="18">
        <v>470.25628967787446</v>
      </c>
      <c r="G331" s="18">
        <v>443.16334214224395</v>
      </c>
      <c r="H331" s="18">
        <v>446.95253105433846</v>
      </c>
      <c r="I331" s="18">
        <v>447.9759804554343</v>
      </c>
      <c r="J331" s="18">
        <v>390.30069376186884</v>
      </c>
      <c r="K331" s="18">
        <v>433.57209147371674</v>
      </c>
      <c r="L331" s="18">
        <v>398.71651255957016</v>
      </c>
      <c r="M331" s="18">
        <v>343.95194148079366</v>
      </c>
      <c r="N331" s="18">
        <v>330.44177086534143</v>
      </c>
      <c r="O331" s="18">
        <v>301.68614270697321</v>
      </c>
      <c r="P331" s="18">
        <v>302.29376560244845</v>
      </c>
      <c r="Q331" s="18">
        <v>262.99011794708321</v>
      </c>
      <c r="R331" s="18">
        <v>245.37526056515767</v>
      </c>
      <c r="S331" s="18">
        <v>214.79524561673259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578.37237833732547</v>
      </c>
      <c r="F332" s="18">
        <v>501.78239305641659</v>
      </c>
      <c r="G332" s="18">
        <v>498.95008572694525</v>
      </c>
      <c r="H332" s="18">
        <v>528.49264705882354</v>
      </c>
      <c r="I332" s="18">
        <v>376.65499923908084</v>
      </c>
      <c r="J332" s="18">
        <v>417.77727367247019</v>
      </c>
      <c r="K332" s="18">
        <v>458.22456759751356</v>
      </c>
      <c r="L332" s="18">
        <v>438.48191961786767</v>
      </c>
      <c r="M332" s="18">
        <v>413.79054405106513</v>
      </c>
      <c r="N332" s="18">
        <v>350.60525538824919</v>
      </c>
      <c r="O332" s="18">
        <v>328.31988261188553</v>
      </c>
      <c r="P332" s="18">
        <v>319.18580261549965</v>
      </c>
      <c r="Q332" s="18">
        <v>282.91621327529924</v>
      </c>
      <c r="R332" s="18">
        <v>275.91928008512019</v>
      </c>
      <c r="S332" s="18">
        <v>199.06386183891971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479.57595389339946</v>
      </c>
      <c r="F333" s="18">
        <v>493.41417520384692</v>
      </c>
      <c r="G333" s="18">
        <v>577.5783262694257</v>
      </c>
      <c r="H333" s="18">
        <v>582.01931808800464</v>
      </c>
      <c r="I333" s="18">
        <v>684.45428091315216</v>
      </c>
      <c r="J333" s="18">
        <v>569.91654793405257</v>
      </c>
      <c r="K333" s="18">
        <v>497.33139252789908</v>
      </c>
      <c r="L333" s="18">
        <v>409.5069857074032</v>
      </c>
      <c r="M333" s="18">
        <v>339.25364198762719</v>
      </c>
      <c r="N333" s="18">
        <v>265.82027375520727</v>
      </c>
      <c r="O333" s="18">
        <v>232.56730655524459</v>
      </c>
      <c r="P333" s="18">
        <v>286.0165341064922</v>
      </c>
      <c r="Q333" s="18">
        <v>225.84790311903743</v>
      </c>
      <c r="R333" s="18">
        <v>328.97283071445162</v>
      </c>
      <c r="S333" s="18">
        <v>315.43314356054776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526.94203637599855</v>
      </c>
      <c r="F334" s="18">
        <v>220.82554781722442</v>
      </c>
      <c r="G334" s="18">
        <v>158.37104072398191</v>
      </c>
      <c r="H334" s="18">
        <v>192.01445755915739</v>
      </c>
      <c r="I334" s="18">
        <v>264.81857110660354</v>
      </c>
      <c r="J334" s="18">
        <v>134.95276653171391</v>
      </c>
      <c r="K334" s="18">
        <v>246.83047234376753</v>
      </c>
      <c r="L334" s="18">
        <v>184.68770987239759</v>
      </c>
      <c r="M334" s="18">
        <v>94.982679629008828</v>
      </c>
      <c r="N334" s="18">
        <v>250.97601784718347</v>
      </c>
      <c r="O334" s="18">
        <v>205.85289863135643</v>
      </c>
      <c r="P334" s="18">
        <v>210.95875201243547</v>
      </c>
      <c r="Q334" s="18">
        <v>238.17436579151433</v>
      </c>
      <c r="R334" s="18">
        <v>149.2207361556317</v>
      </c>
      <c r="S334" s="18">
        <v>170.92132105640403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517.67815838748766</v>
      </c>
      <c r="F335" s="18">
        <v>501.1135857461025</v>
      </c>
      <c r="G335" s="18">
        <v>337.26812816188868</v>
      </c>
      <c r="H335" s="18">
        <v>510.03060183611012</v>
      </c>
      <c r="I335" s="18">
        <v>467.82291191236885</v>
      </c>
      <c r="J335" s="18">
        <v>390.26629935720842</v>
      </c>
      <c r="K335" s="18">
        <v>519.15089986155976</v>
      </c>
      <c r="L335" s="18">
        <v>486.78720445062584</v>
      </c>
      <c r="M335" s="18">
        <v>221.11020598161295</v>
      </c>
      <c r="N335" s="18">
        <v>257.0694087403599</v>
      </c>
      <c r="O335" s="18">
        <v>269.51019451605339</v>
      </c>
      <c r="P335" s="18">
        <v>188.01410105757933</v>
      </c>
      <c r="Q335" s="18">
        <v>200.11771630370805</v>
      </c>
      <c r="R335" s="18">
        <v>176.88679245283021</v>
      </c>
      <c r="S335" s="18">
        <v>247.99244213509687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380.22813688212926</v>
      </c>
      <c r="F336" s="18">
        <v>350.81065705887931</v>
      </c>
      <c r="G336" s="18">
        <v>179.635057199584</v>
      </c>
      <c r="H336" s="18">
        <v>94.268476621417804</v>
      </c>
      <c r="I336" s="18">
        <v>272.37719545411858</v>
      </c>
      <c r="J336" s="18">
        <v>159.10154422087038</v>
      </c>
      <c r="K336" s="18">
        <v>121.23472908700923</v>
      </c>
      <c r="L336" s="18">
        <v>195.09476031215164</v>
      </c>
      <c r="M336" s="18">
        <v>92.644061515656844</v>
      </c>
      <c r="N336" s="18">
        <v>83.11784263021795</v>
      </c>
      <c r="O336" s="18">
        <v>184.1112031667127</v>
      </c>
      <c r="P336" s="18">
        <v>165.12246582882307</v>
      </c>
      <c r="Q336" s="18">
        <v>228.54008593107233</v>
      </c>
      <c r="R336" s="18">
        <v>200.45558086560365</v>
      </c>
      <c r="S336" s="18">
        <v>108.95224260032686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651.42419210627156</v>
      </c>
      <c r="F337" s="18">
        <v>231.63042079526446</v>
      </c>
      <c r="G337" s="18">
        <v>530.88178169105265</v>
      </c>
      <c r="H337" s="18">
        <v>624.6746486205102</v>
      </c>
      <c r="I337" s="18">
        <v>509.53749673373403</v>
      </c>
      <c r="J337" s="18">
        <v>550.53086905230043</v>
      </c>
      <c r="K337" s="18">
        <v>381.07752956636006</v>
      </c>
      <c r="L337" s="18">
        <v>448.13496770792148</v>
      </c>
      <c r="M337" s="18">
        <v>370.17451084082495</v>
      </c>
      <c r="N337" s="18">
        <v>370.81181300489999</v>
      </c>
      <c r="O337" s="18">
        <v>318.3868400106129</v>
      </c>
      <c r="P337" s="18">
        <v>318.76743259397</v>
      </c>
      <c r="Q337" s="18">
        <v>305.68846358320042</v>
      </c>
      <c r="R337" s="18">
        <v>212.79425455512703</v>
      </c>
      <c r="S337" s="18">
        <v>93.134646088344866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350.34135824649661</v>
      </c>
      <c r="F338" s="18">
        <v>227.68670309653919</v>
      </c>
      <c r="G338" s="18">
        <v>221.25933437816909</v>
      </c>
      <c r="H338" s="18">
        <v>186.39328984156569</v>
      </c>
      <c r="I338" s="18">
        <v>216.36876763875824</v>
      </c>
      <c r="J338" s="18">
        <v>180.26565464895637</v>
      </c>
      <c r="K338" s="18">
        <v>286.58769583492546</v>
      </c>
      <c r="L338" s="18">
        <v>240.40773151264546</v>
      </c>
      <c r="M338" s="18">
        <v>242.08385784835869</v>
      </c>
      <c r="N338" s="18">
        <v>282.40334988801249</v>
      </c>
      <c r="O338" s="18">
        <v>234.83365949119374</v>
      </c>
      <c r="P338" s="18">
        <v>245.74855008355451</v>
      </c>
      <c r="Q338" s="18">
        <v>187.52467429924991</v>
      </c>
      <c r="R338" s="18">
        <v>138.55898653998418</v>
      </c>
      <c r="S338" s="18">
        <v>158.79317189360856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462.21400508435408</v>
      </c>
      <c r="F339" s="18">
        <v>435.83158222429756</v>
      </c>
      <c r="G339" s="18">
        <v>306.07439962329306</v>
      </c>
      <c r="H339" s="18">
        <v>316.30555116242294</v>
      </c>
      <c r="I339" s="18">
        <v>525.05966587112175</v>
      </c>
      <c r="J339" s="18">
        <v>407.90210349516116</v>
      </c>
      <c r="K339" s="18">
        <v>522.08835341365466</v>
      </c>
      <c r="L339" s="18">
        <v>322.554632690912</v>
      </c>
      <c r="M339" s="18">
        <v>453.47801441412264</v>
      </c>
      <c r="N339" s="18">
        <v>373.71029328133886</v>
      </c>
      <c r="O339" s="18">
        <v>399.18533604887983</v>
      </c>
      <c r="P339" s="18">
        <v>277.66435279706002</v>
      </c>
      <c r="Q339" s="18">
        <v>368.15838992064141</v>
      </c>
      <c r="R339" s="18">
        <v>327.51985589126343</v>
      </c>
      <c r="S339" s="18">
        <v>270.6692913385827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447.92833146696529</v>
      </c>
      <c r="F340" s="18">
        <v>606.73475578926082</v>
      </c>
      <c r="G340" s="18">
        <v>502.36109715663616</v>
      </c>
      <c r="H340" s="18">
        <v>349.19684725132197</v>
      </c>
      <c r="I340" s="18">
        <v>306.93069306930693</v>
      </c>
      <c r="J340" s="18">
        <v>344.3526170798898</v>
      </c>
      <c r="K340" s="18">
        <v>449.21874999999994</v>
      </c>
      <c r="L340" s="18">
        <v>475.22063815342835</v>
      </c>
      <c r="M340" s="18">
        <v>472.28915662650599</v>
      </c>
      <c r="N340" s="18">
        <v>527.02184745113072</v>
      </c>
      <c r="O340" s="18">
        <v>409.52380952380952</v>
      </c>
      <c r="P340" s="18">
        <v>491.72576832151299</v>
      </c>
      <c r="Q340" s="18">
        <v>498.40135414707544</v>
      </c>
      <c r="R340" s="18">
        <v>345.98840471292311</v>
      </c>
      <c r="S340" s="18">
        <v>269.41657376439986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571.92462850431491</v>
      </c>
      <c r="F341" s="18">
        <v>594.87179487179492</v>
      </c>
      <c r="G341" s="18">
        <v>648.58187059247439</v>
      </c>
      <c r="H341" s="18">
        <v>552.14407348160375</v>
      </c>
      <c r="I341" s="18">
        <v>553.25749741468462</v>
      </c>
      <c r="J341" s="18">
        <v>434.85013200807583</v>
      </c>
      <c r="K341" s="18">
        <v>455.95854922279796</v>
      </c>
      <c r="L341" s="18">
        <v>450.87064676616916</v>
      </c>
      <c r="M341" s="18">
        <v>498.13200498132005</v>
      </c>
      <c r="N341" s="18">
        <v>539.97923156801664</v>
      </c>
      <c r="O341" s="18">
        <v>451.66649361437027</v>
      </c>
      <c r="P341" s="18">
        <v>347.87123572170299</v>
      </c>
      <c r="Q341" s="18">
        <v>332.03631647211415</v>
      </c>
      <c r="R341" s="18">
        <v>280.01037075447238</v>
      </c>
      <c r="S341" s="18">
        <v>248.62736972961773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598.92309021279038</v>
      </c>
      <c r="F342" s="18">
        <v>596.73095217504112</v>
      </c>
      <c r="G342" s="18">
        <v>487.28447033043074</v>
      </c>
      <c r="H342" s="18">
        <v>510.13055883793987</v>
      </c>
      <c r="I342" s="18">
        <v>543.99447370693372</v>
      </c>
      <c r="J342" s="18">
        <v>434.10763569457225</v>
      </c>
      <c r="K342" s="18">
        <v>527.9921948979885</v>
      </c>
      <c r="L342" s="18">
        <v>492.55441008018329</v>
      </c>
      <c r="M342" s="18">
        <v>337.55757072975371</v>
      </c>
      <c r="N342" s="18">
        <v>297.16832871388976</v>
      </c>
      <c r="O342" s="18">
        <v>270.76326740010262</v>
      </c>
      <c r="P342" s="18">
        <v>344.2291826690564</v>
      </c>
      <c r="Q342" s="18">
        <v>164.68383542973962</v>
      </c>
      <c r="R342" s="18">
        <v>175.61251947316245</v>
      </c>
      <c r="S342" s="18">
        <v>200.6046393354618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406.49316523035503</v>
      </c>
      <c r="F343" s="18">
        <v>401.73944632611409</v>
      </c>
      <c r="G343" s="18">
        <v>417.03458621019814</v>
      </c>
      <c r="H343" s="18">
        <v>443.01419021557905</v>
      </c>
      <c r="I343" s="18">
        <v>378.99823397350696</v>
      </c>
      <c r="J343" s="18">
        <v>363.31772645235543</v>
      </c>
      <c r="K343" s="18">
        <v>395.30622587813343</v>
      </c>
      <c r="L343" s="18">
        <v>332.11866398423598</v>
      </c>
      <c r="M343" s="18">
        <v>294.04740198205923</v>
      </c>
      <c r="N343" s="18">
        <v>255.59121746701698</v>
      </c>
      <c r="O343" s="18">
        <v>229.05551421947175</v>
      </c>
      <c r="P343" s="18">
        <v>220.62071663868937</v>
      </c>
      <c r="Q343" s="18">
        <v>203.01485847932085</v>
      </c>
      <c r="R343" s="18">
        <v>189.55691072118924</v>
      </c>
      <c r="S343" s="18">
        <v>202.27409627354598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422.82527474530247</v>
      </c>
      <c r="F344" s="18">
        <v>423.23329966293397</v>
      </c>
      <c r="G344" s="18">
        <v>433.18522353076514</v>
      </c>
      <c r="H344" s="18">
        <v>461.65811612093017</v>
      </c>
      <c r="I344" s="18">
        <v>387.56808987332363</v>
      </c>
      <c r="J344" s="18">
        <v>349.18406738024214</v>
      </c>
      <c r="K344" s="18">
        <v>388.98862956313582</v>
      </c>
      <c r="L344" s="18">
        <v>337.42871042199289</v>
      </c>
      <c r="M344" s="18">
        <v>304.40201610694129</v>
      </c>
      <c r="N344" s="18">
        <v>273.88602127883701</v>
      </c>
      <c r="O344" s="18">
        <v>246.60954051683422</v>
      </c>
      <c r="P344" s="18">
        <v>229.99588216979524</v>
      </c>
      <c r="Q344" s="18">
        <v>217.98147822012808</v>
      </c>
      <c r="R344" s="18">
        <v>201.15615323482177</v>
      </c>
      <c r="S344" s="18">
        <v>214.35771229595108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659.09923105089717</v>
      </c>
      <c r="F345" s="18">
        <v>385.53332109418028</v>
      </c>
      <c r="G345" s="18">
        <v>478.29286239882271</v>
      </c>
      <c r="H345" s="18">
        <v>405.23116596058208</v>
      </c>
      <c r="I345" s="18">
        <v>497.69585253456222</v>
      </c>
      <c r="J345" s="18">
        <v>737.05546342362265</v>
      </c>
      <c r="K345" s="18">
        <v>755.20353656290297</v>
      </c>
      <c r="L345" s="18">
        <v>515.46391752577324</v>
      </c>
      <c r="M345" s="18">
        <v>128.8897072362364</v>
      </c>
      <c r="N345" s="18">
        <v>294.55081001472752</v>
      </c>
      <c r="O345" s="18">
        <v>202.54096851408579</v>
      </c>
      <c r="P345" s="18">
        <v>349.65034965034965</v>
      </c>
      <c r="Q345" s="18">
        <v>128.77115526122148</v>
      </c>
      <c r="R345" s="18">
        <v>257.40025740025737</v>
      </c>
      <c r="S345" s="18">
        <v>146.95077149155031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285.67800914169629</v>
      </c>
      <c r="F346" s="18">
        <v>283.4467120181406</v>
      </c>
      <c r="G346" s="18">
        <v>475.08907920235049</v>
      </c>
      <c r="H346" s="18">
        <v>372.13918005333994</v>
      </c>
      <c r="I346" s="18">
        <v>350.74764629868929</v>
      </c>
      <c r="J346" s="18">
        <v>329.52950509550254</v>
      </c>
      <c r="K346" s="18">
        <v>399.46737683089214</v>
      </c>
      <c r="L346" s="18">
        <v>342.19847511556702</v>
      </c>
      <c r="M346" s="18">
        <v>274.20123986647593</v>
      </c>
      <c r="N346" s="18">
        <v>248.55012427506213</v>
      </c>
      <c r="O346" s="18">
        <v>240.96385542168676</v>
      </c>
      <c r="P346" s="18">
        <v>262.54375729288216</v>
      </c>
      <c r="Q346" s="18">
        <v>289.6200185356812</v>
      </c>
      <c r="R346" s="18">
        <v>258.7247743345024</v>
      </c>
      <c r="S346" s="18">
        <v>194.01963022141064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589.38139308329278</v>
      </c>
      <c r="F347" s="18">
        <v>562.01739810380218</v>
      </c>
      <c r="G347" s="18">
        <v>666.34002939735421</v>
      </c>
      <c r="H347" s="18">
        <v>485.84188055160223</v>
      </c>
      <c r="I347" s="18">
        <v>427.32943661280024</v>
      </c>
      <c r="J347" s="18">
        <v>309.4454540989243</v>
      </c>
      <c r="K347" s="18">
        <v>368.2246661429694</v>
      </c>
      <c r="L347" s="18">
        <v>186.46646057215762</v>
      </c>
      <c r="M347" s="18">
        <v>235.51346842647564</v>
      </c>
      <c r="N347" s="18">
        <v>196.2034629911218</v>
      </c>
      <c r="O347" s="18">
        <v>230.48254217340136</v>
      </c>
      <c r="P347" s="18">
        <v>210.6810387065164</v>
      </c>
      <c r="Q347" s="18">
        <v>146.84287812041114</v>
      </c>
      <c r="R347" s="18">
        <v>166.20227794886836</v>
      </c>
      <c r="S347" s="18">
        <v>180.59351815696994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544.8106782892944</v>
      </c>
      <c r="F348" s="18">
        <v>573.2223283745052</v>
      </c>
      <c r="G348" s="18">
        <v>533.00533005330055</v>
      </c>
      <c r="H348" s="18">
        <v>423.90263913578559</v>
      </c>
      <c r="I348" s="18">
        <v>382.87980309038699</v>
      </c>
      <c r="J348" s="18">
        <v>259.63377972123533</v>
      </c>
      <c r="K348" s="18">
        <v>368.50006824075336</v>
      </c>
      <c r="L348" s="18">
        <v>490.86446686664851</v>
      </c>
      <c r="M348" s="18">
        <v>354.31997819569364</v>
      </c>
      <c r="N348" s="18">
        <v>272.36824186299879</v>
      </c>
      <c r="O348" s="18">
        <v>244.99795835034709</v>
      </c>
      <c r="P348" s="18">
        <v>380.74517269513188</v>
      </c>
      <c r="Q348" s="18">
        <v>312.41510459114369</v>
      </c>
      <c r="R348" s="18">
        <v>162.82225237449117</v>
      </c>
      <c r="S348" s="18">
        <v>325.20325203252031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319.01209158734241</v>
      </c>
      <c r="F349" s="18">
        <v>330.03300330033005</v>
      </c>
      <c r="G349" s="18">
        <v>456.02605863192179</v>
      </c>
      <c r="H349" s="18">
        <v>499.48073784679292</v>
      </c>
      <c r="I349" s="18">
        <v>444.11908247925817</v>
      </c>
      <c r="J349" s="18">
        <v>317.79661016949154</v>
      </c>
      <c r="K349" s="18">
        <v>280.37827305992488</v>
      </c>
      <c r="L349" s="18">
        <v>408.22072072072069</v>
      </c>
      <c r="M349" s="18">
        <v>347.83415267600407</v>
      </c>
      <c r="N349" s="18">
        <v>201.75157045256546</v>
      </c>
      <c r="O349" s="18">
        <v>244.93128316777791</v>
      </c>
      <c r="P349" s="18">
        <v>206.34279818777193</v>
      </c>
      <c r="Q349" s="18">
        <v>204.15409195810403</v>
      </c>
      <c r="R349" s="18">
        <v>210.75740944017565</v>
      </c>
      <c r="S349" s="18">
        <v>251.99860966284322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326.55111780959561</v>
      </c>
      <c r="F350" s="18">
        <v>401.66691770849019</v>
      </c>
      <c r="G350" s="18">
        <v>340.98886771637751</v>
      </c>
      <c r="H350" s="18">
        <v>470.42338104293862</v>
      </c>
      <c r="I350" s="18">
        <v>304.48237995407806</v>
      </c>
      <c r="J350" s="18">
        <v>402.94498059894539</v>
      </c>
      <c r="K350" s="18">
        <v>322.18091697645599</v>
      </c>
      <c r="L350" s="18">
        <v>330.8641975308642</v>
      </c>
      <c r="M350" s="18">
        <v>329.87051351484416</v>
      </c>
      <c r="N350" s="18">
        <v>314.09501374165689</v>
      </c>
      <c r="O350" s="18">
        <v>259.37163550944507</v>
      </c>
      <c r="P350" s="18">
        <v>277.96742416853601</v>
      </c>
      <c r="Q350" s="18">
        <v>213.85176184690158</v>
      </c>
      <c r="R350" s="18">
        <v>179.18543270860576</v>
      </c>
      <c r="S350" s="18">
        <v>217.12907117008442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411.54648736378391</v>
      </c>
      <c r="F351" s="18">
        <v>405.53849719019757</v>
      </c>
      <c r="G351" s="18">
        <v>439.80208905992305</v>
      </c>
      <c r="H351" s="18">
        <v>433.17546494166567</v>
      </c>
      <c r="I351" s="18">
        <v>409.04508137692636</v>
      </c>
      <c r="J351" s="18">
        <v>410.57739240288265</v>
      </c>
      <c r="K351" s="18">
        <v>406.2598346350814</v>
      </c>
      <c r="L351" s="18">
        <v>379.16583516264217</v>
      </c>
      <c r="M351" s="18">
        <v>261.52709079538346</v>
      </c>
      <c r="N351" s="18">
        <v>357.07200952192028</v>
      </c>
      <c r="O351" s="18">
        <v>200.6499929348594</v>
      </c>
      <c r="P351" s="18">
        <v>261.94969439202322</v>
      </c>
      <c r="Q351" s="18">
        <v>258.28911535977988</v>
      </c>
      <c r="R351" s="18">
        <v>195.83706356311549</v>
      </c>
      <c r="S351" s="18">
        <v>209.08837468636742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428.62332001452955</v>
      </c>
      <c r="F352" s="18">
        <v>432.13629618007201</v>
      </c>
      <c r="G352" s="18">
        <v>399.21321997489548</v>
      </c>
      <c r="H352" s="18">
        <v>471.767560059147</v>
      </c>
      <c r="I352" s="18">
        <v>381.14774856911311</v>
      </c>
      <c r="J352" s="18">
        <v>331.12168252378569</v>
      </c>
      <c r="K352" s="18">
        <v>397.90835112472541</v>
      </c>
      <c r="L352" s="18">
        <v>325.58538048201325</v>
      </c>
      <c r="M352" s="18">
        <v>319.86236225624123</v>
      </c>
      <c r="N352" s="18">
        <v>272.26223530893367</v>
      </c>
      <c r="O352" s="18">
        <v>258.9550332899762</v>
      </c>
      <c r="P352" s="18">
        <v>209.33664979036934</v>
      </c>
      <c r="Q352" s="18">
        <v>211.9668073955452</v>
      </c>
      <c r="R352" s="18">
        <v>201.82216584015683</v>
      </c>
      <c r="S352" s="18">
        <v>213.57149791282399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361.05110495836755</v>
      </c>
      <c r="F353" s="18">
        <v>341.26216064788878</v>
      </c>
      <c r="G353" s="18">
        <v>371.10493170851396</v>
      </c>
      <c r="H353" s="18">
        <v>389.45599147296355</v>
      </c>
      <c r="I353" s="18">
        <v>354.14399802911163</v>
      </c>
      <c r="J353" s="18">
        <v>404.68364831553004</v>
      </c>
      <c r="K353" s="18">
        <v>413.95745380214271</v>
      </c>
      <c r="L353" s="18">
        <v>316.3126976954361</v>
      </c>
      <c r="M353" s="18">
        <v>262.98217679387744</v>
      </c>
      <c r="N353" s="18">
        <v>200.29170689619753</v>
      </c>
      <c r="O353" s="18">
        <v>175.61697014511509</v>
      </c>
      <c r="P353" s="18">
        <v>191.88540234366982</v>
      </c>
      <c r="Q353" s="18">
        <v>156.84264479753972</v>
      </c>
      <c r="R353" s="18">
        <v>153.55007779870607</v>
      </c>
      <c r="S353" s="18">
        <v>164.53923903156905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377.08861582471883</v>
      </c>
      <c r="F354" s="18">
        <v>358.72684581267936</v>
      </c>
      <c r="G354" s="18">
        <v>451.15731659474307</v>
      </c>
      <c r="H354" s="18">
        <v>347.13125491223474</v>
      </c>
      <c r="I354" s="18">
        <v>308.13610437291021</v>
      </c>
      <c r="J354" s="18">
        <v>242.63886156469278</v>
      </c>
      <c r="K354" s="18">
        <v>327.86885245901641</v>
      </c>
      <c r="L354" s="18">
        <v>360.58480298957585</v>
      </c>
      <c r="M354" s="18">
        <v>229.5684113865932</v>
      </c>
      <c r="N354" s="18">
        <v>216.50702007610553</v>
      </c>
      <c r="O354" s="18">
        <v>196.90207403517982</v>
      </c>
      <c r="P354" s="18">
        <v>131.25082031762699</v>
      </c>
      <c r="Q354" s="18">
        <v>209.9737532808399</v>
      </c>
      <c r="R354" s="18">
        <v>236.12750885478158</v>
      </c>
      <c r="S354" s="18">
        <v>196.65683382497542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384.22649140546002</v>
      </c>
      <c r="F355" s="18">
        <v>388.45304288216926</v>
      </c>
      <c r="G355" s="18">
        <v>389.78905533476001</v>
      </c>
      <c r="H355" s="18">
        <v>408.58018386108273</v>
      </c>
      <c r="I355" s="18">
        <v>373.3442438500486</v>
      </c>
      <c r="J355" s="18">
        <v>452.76647993246871</v>
      </c>
      <c r="K355" s="18">
        <v>416.86913378174472</v>
      </c>
      <c r="L355" s="18">
        <v>268.39118654465517</v>
      </c>
      <c r="M355" s="18">
        <v>209.57930787711496</v>
      </c>
      <c r="N355" s="18">
        <v>153.26844968963138</v>
      </c>
      <c r="O355" s="18">
        <v>145.51953025274446</v>
      </c>
      <c r="P355" s="18">
        <v>216.71510886747234</v>
      </c>
      <c r="Q355" s="18">
        <v>129.83376186960618</v>
      </c>
      <c r="R355" s="18">
        <v>139.74287311347121</v>
      </c>
      <c r="S355" s="18">
        <v>149.57156619175581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272.24112785610112</v>
      </c>
      <c r="F356" s="18">
        <v>272.95769155780852</v>
      </c>
      <c r="G356" s="18">
        <v>283.3137944509574</v>
      </c>
      <c r="H356" s="18">
        <v>312.98904538341156</v>
      </c>
      <c r="I356" s="18">
        <v>381.60469667318984</v>
      </c>
      <c r="J356" s="18">
        <v>469.57542555272937</v>
      </c>
      <c r="K356" s="18">
        <v>410.59732134128461</v>
      </c>
      <c r="L356" s="18">
        <v>390.73947445540682</v>
      </c>
      <c r="M356" s="18">
        <v>332.12855328709583</v>
      </c>
      <c r="N356" s="18">
        <v>341.76349965823647</v>
      </c>
      <c r="O356" s="18">
        <v>214.78082592990333</v>
      </c>
      <c r="P356" s="18">
        <v>165.8374792703151</v>
      </c>
      <c r="Q356" s="18">
        <v>155.96061994346428</v>
      </c>
      <c r="R356" s="18">
        <v>107.10808179162611</v>
      </c>
      <c r="S356" s="18">
        <v>106.99348312420972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353.55805243445695</v>
      </c>
      <c r="F357" s="18">
        <v>298.30059057490661</v>
      </c>
      <c r="G357" s="18">
        <v>339.04462069383061</v>
      </c>
      <c r="H357" s="18">
        <v>410.08505467800734</v>
      </c>
      <c r="I357" s="18">
        <v>344.10304820487835</v>
      </c>
      <c r="J357" s="18">
        <v>402.48810830589099</v>
      </c>
      <c r="K357" s="18">
        <v>451.5912488939066</v>
      </c>
      <c r="L357" s="18">
        <v>329.67032967032969</v>
      </c>
      <c r="M357" s="18">
        <v>320.74780058651027</v>
      </c>
      <c r="N357" s="18">
        <v>204.71767294060135</v>
      </c>
      <c r="O357" s="18">
        <v>189.47497096754478</v>
      </c>
      <c r="P357" s="18">
        <v>198.51571328222826</v>
      </c>
      <c r="Q357" s="18">
        <v>164.78486420506562</v>
      </c>
      <c r="R357" s="18">
        <v>146.27902724446881</v>
      </c>
      <c r="S357" s="18">
        <v>185.59649496455413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482.63964161605099</v>
      </c>
      <c r="F358" s="18">
        <v>460.70356400585018</v>
      </c>
      <c r="G358" s="18">
        <v>442.21406408171447</v>
      </c>
      <c r="H358" s="18">
        <v>499.82641434707358</v>
      </c>
      <c r="I358" s="18">
        <v>514.05224712145605</v>
      </c>
      <c r="J358" s="18">
        <v>459.90209483751636</v>
      </c>
      <c r="K358" s="18">
        <v>449.27360774818402</v>
      </c>
      <c r="L358" s="18">
        <v>389.11112016547105</v>
      </c>
      <c r="M358" s="18">
        <v>315.96026977780627</v>
      </c>
      <c r="N358" s="18">
        <v>304.09133575240224</v>
      </c>
      <c r="O358" s="18">
        <v>264.78200743772311</v>
      </c>
      <c r="P358" s="18">
        <v>246.26718715611207</v>
      </c>
      <c r="Q358" s="18">
        <v>229.71017906822013</v>
      </c>
      <c r="R358" s="18">
        <v>209.72293776243862</v>
      </c>
      <c r="S358" s="18">
        <v>227.14321894390272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519.76902922746888</v>
      </c>
      <c r="F359" s="18">
        <v>512.94848333610605</v>
      </c>
      <c r="G359" s="18">
        <v>512.07500632947574</v>
      </c>
      <c r="H359" s="18">
        <v>574.42704242210493</v>
      </c>
      <c r="I359" s="18">
        <v>548.63640774280179</v>
      </c>
      <c r="J359" s="18">
        <v>471.90964901880938</v>
      </c>
      <c r="K359" s="18">
        <v>455.67900733952393</v>
      </c>
      <c r="L359" s="18">
        <v>401.43508677384909</v>
      </c>
      <c r="M359" s="18">
        <v>304.07175699844765</v>
      </c>
      <c r="N359" s="18">
        <v>316.25676262781946</v>
      </c>
      <c r="O359" s="18">
        <v>286.9942265769111</v>
      </c>
      <c r="P359" s="18">
        <v>280.73411853743909</v>
      </c>
      <c r="Q359" s="18">
        <v>253.22724575657477</v>
      </c>
      <c r="R359" s="18">
        <v>222.12011572411853</v>
      </c>
      <c r="S359" s="18">
        <v>229.63422873943134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646.05723946383284</v>
      </c>
      <c r="F360" s="18">
        <v>715.52601640620321</v>
      </c>
      <c r="G360" s="18">
        <v>796.07901381256499</v>
      </c>
      <c r="H360" s="18">
        <v>721.54321896627891</v>
      </c>
      <c r="I360" s="18">
        <v>572.2126529063147</v>
      </c>
      <c r="J360" s="18">
        <v>391.06630746502128</v>
      </c>
      <c r="K360" s="18">
        <v>296.15572615658874</v>
      </c>
      <c r="L360" s="18">
        <v>259.94801039792043</v>
      </c>
      <c r="M360" s="18">
        <v>204.62684022054225</v>
      </c>
      <c r="N360" s="18">
        <v>229.11127453753466</v>
      </c>
      <c r="O360" s="18">
        <v>239.35571074566346</v>
      </c>
      <c r="P360" s="18">
        <v>210.27251317707751</v>
      </c>
      <c r="Q360" s="18">
        <v>242.92854550023733</v>
      </c>
      <c r="R360" s="18">
        <v>265.71452295939548</v>
      </c>
      <c r="S360" s="18">
        <v>211.29466000768343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181.94223334091424</v>
      </c>
      <c r="F361" s="18">
        <v>114.73152822395595</v>
      </c>
      <c r="G361" s="18">
        <v>185.14232816477667</v>
      </c>
      <c r="H361" s="18">
        <v>23.310023310023311</v>
      </c>
      <c r="I361" s="18">
        <v>281.49190710767067</v>
      </c>
      <c r="J361" s="18">
        <v>212.46458923512751</v>
      </c>
      <c r="K361" s="18">
        <v>403.89641244951292</v>
      </c>
      <c r="L361" s="18">
        <v>239.12003825920613</v>
      </c>
      <c r="M361" s="18">
        <v>120.45290291496025</v>
      </c>
      <c r="N361" s="18">
        <v>72.797864595971859</v>
      </c>
      <c r="O361" s="18">
        <v>97.75171065493646</v>
      </c>
      <c r="P361" s="18">
        <v>172.15937038858829</v>
      </c>
      <c r="Q361" s="18">
        <v>296.9561989606533</v>
      </c>
      <c r="R361" s="18">
        <v>124.13108242303873</v>
      </c>
      <c r="S361" s="18">
        <v>124.5019920318725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354.8835056318469</v>
      </c>
      <c r="F362" s="18">
        <v>441.1764705882353</v>
      </c>
      <c r="G362" s="18">
        <v>357.17058777855425</v>
      </c>
      <c r="H362" s="18">
        <v>381.14499066583699</v>
      </c>
      <c r="I362" s="18">
        <v>358.17176672117108</v>
      </c>
      <c r="J362" s="18">
        <v>288.47653204428502</v>
      </c>
      <c r="K362" s="18">
        <v>312.20730565095221</v>
      </c>
      <c r="L362" s="18">
        <v>250.11724245740192</v>
      </c>
      <c r="M362" s="18">
        <v>258.51938895417152</v>
      </c>
      <c r="N362" s="18">
        <v>298.31998743915841</v>
      </c>
      <c r="O362" s="18">
        <v>243.82570394840334</v>
      </c>
      <c r="P362" s="18">
        <v>291.47628801008352</v>
      </c>
      <c r="Q362" s="18">
        <v>181.43093791906603</v>
      </c>
      <c r="R362" s="18">
        <v>118.41793637009553</v>
      </c>
      <c r="S362" s="18">
        <v>197.47235387045814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142.88265761743168</v>
      </c>
      <c r="F363" s="18">
        <v>298.42012873025163</v>
      </c>
      <c r="G363" s="18">
        <v>437.68716885510253</v>
      </c>
      <c r="H363" s="18">
        <v>311.70303202040236</v>
      </c>
      <c r="I363" s="18">
        <v>379.40076996038607</v>
      </c>
      <c r="J363" s="18">
        <v>209.00940542324403</v>
      </c>
      <c r="K363" s="18">
        <v>390.625</v>
      </c>
      <c r="L363" s="18">
        <v>294.66916688990085</v>
      </c>
      <c r="M363" s="18">
        <v>291.45249324360128</v>
      </c>
      <c r="N363" s="18">
        <v>230.71679513397308</v>
      </c>
      <c r="O363" s="18">
        <v>280.28651510432888</v>
      </c>
      <c r="P363" s="18">
        <v>190.13360739979444</v>
      </c>
      <c r="Q363" s="18">
        <v>173.03679576568783</v>
      </c>
      <c r="R363" s="18">
        <v>110.87591976615261</v>
      </c>
      <c r="S363" s="18">
        <v>139.7624039133473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418.91426603925169</v>
      </c>
      <c r="F364" s="18">
        <v>365.27595456880312</v>
      </c>
      <c r="G364" s="18">
        <v>471.37664697864608</v>
      </c>
      <c r="H364" s="18">
        <v>604.11020776874432</v>
      </c>
      <c r="I364" s="18">
        <v>336.68144324112001</v>
      </c>
      <c r="J364" s="18">
        <v>468.88082612336035</v>
      </c>
      <c r="K364" s="18">
        <v>427.63523270021102</v>
      </c>
      <c r="L364" s="18">
        <v>309.66600309666001</v>
      </c>
      <c r="M364" s="18">
        <v>292.20421215128459</v>
      </c>
      <c r="N364" s="18">
        <v>307.89531559269852</v>
      </c>
      <c r="O364" s="18">
        <v>312.56854573371351</v>
      </c>
      <c r="P364" s="18">
        <v>339.0942900896959</v>
      </c>
      <c r="Q364" s="18">
        <v>201.87690964644258</v>
      </c>
      <c r="R364" s="18">
        <v>238.78005101210181</v>
      </c>
      <c r="S364" s="18">
        <v>210.52631578947367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372.72779402488675</v>
      </c>
      <c r="F365" s="18">
        <v>492.69550272128328</v>
      </c>
      <c r="G365" s="18">
        <v>372.06639954207208</v>
      </c>
      <c r="H365" s="18">
        <v>439.82407037185124</v>
      </c>
      <c r="I365" s="18">
        <v>393.09519740215347</v>
      </c>
      <c r="J365" s="18">
        <v>306.97515775112277</v>
      </c>
      <c r="K365" s="18">
        <v>374.36188315371527</v>
      </c>
      <c r="L365" s="18">
        <v>339.7700889065066</v>
      </c>
      <c r="M365" s="18">
        <v>152.79271122177579</v>
      </c>
      <c r="N365" s="18">
        <v>231.87422237303471</v>
      </c>
      <c r="O365" s="18">
        <v>163.87884267631102</v>
      </c>
      <c r="P365" s="18">
        <v>186.30384463388472</v>
      </c>
      <c r="Q365" s="18">
        <v>208.67407365630814</v>
      </c>
      <c r="R365" s="18">
        <v>214.00011263163822</v>
      </c>
      <c r="S365" s="18">
        <v>208.02878668615765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764.13009156930843</v>
      </c>
      <c r="F366" s="18">
        <v>794.45786195500193</v>
      </c>
      <c r="G366" s="18">
        <v>748.22536292127643</v>
      </c>
      <c r="H366" s="18">
        <v>629.69864422026603</v>
      </c>
      <c r="I366" s="18">
        <v>793.44600696684302</v>
      </c>
      <c r="J366" s="18">
        <v>868.04430912742112</v>
      </c>
      <c r="K366" s="18">
        <v>546.27040384990573</v>
      </c>
      <c r="L366" s="18">
        <v>372.20843672456573</v>
      </c>
      <c r="M366" s="18">
        <v>242.84589131005515</v>
      </c>
      <c r="N366" s="18">
        <v>316.5600474840071</v>
      </c>
      <c r="O366" s="18">
        <v>238.50536637074333</v>
      </c>
      <c r="P366" s="18">
        <v>232.83661522086217</v>
      </c>
      <c r="Q366" s="18">
        <v>300.54097375275495</v>
      </c>
      <c r="R366" s="18">
        <v>220.868750418312</v>
      </c>
      <c r="S366" s="18">
        <v>127.37145538647182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558.81041041241713</v>
      </c>
      <c r="F367" s="18">
        <v>518.47335690769421</v>
      </c>
      <c r="G367" s="18">
        <v>514.29766522168995</v>
      </c>
      <c r="H367" s="18">
        <v>628.15292466334051</v>
      </c>
      <c r="I367" s="18">
        <v>628.37962983877162</v>
      </c>
      <c r="J367" s="18">
        <v>528.18066691082709</v>
      </c>
      <c r="K367" s="18">
        <v>515.11033456286805</v>
      </c>
      <c r="L367" s="18">
        <v>475.23096224765243</v>
      </c>
      <c r="M367" s="18">
        <v>355.99872354357564</v>
      </c>
      <c r="N367" s="18">
        <v>361.36488493702564</v>
      </c>
      <c r="O367" s="18">
        <v>315.89007025555111</v>
      </c>
      <c r="P367" s="18">
        <v>306.22152513257151</v>
      </c>
      <c r="Q367" s="18">
        <v>275.35105325645162</v>
      </c>
      <c r="R367" s="18">
        <v>233.75088180899542</v>
      </c>
      <c r="S367" s="18">
        <v>261.03669935267413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476.58402203856753</v>
      </c>
      <c r="F368" s="18">
        <v>430.62844839187187</v>
      </c>
      <c r="G368" s="18">
        <v>357.88531880739981</v>
      </c>
      <c r="H368" s="18">
        <v>416.59166302363252</v>
      </c>
      <c r="I368" s="18">
        <v>319.19171609530508</v>
      </c>
      <c r="J368" s="18">
        <v>351.6624040920716</v>
      </c>
      <c r="K368" s="18">
        <v>349.09476117103236</v>
      </c>
      <c r="L368" s="18">
        <v>290.23124115148653</v>
      </c>
      <c r="M368" s="18">
        <v>220.05003242842585</v>
      </c>
      <c r="N368" s="18">
        <v>236.60561938346035</v>
      </c>
      <c r="O368" s="18">
        <v>250.37444392283101</v>
      </c>
      <c r="P368" s="18">
        <v>268.06117068026015</v>
      </c>
      <c r="Q368" s="18">
        <v>209.58019143097897</v>
      </c>
      <c r="R368" s="18">
        <v>203.98189660667615</v>
      </c>
      <c r="S368" s="18">
        <v>171.38676977740622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571.24510837301148</v>
      </c>
      <c r="F369" s="18">
        <v>566.03093341024623</v>
      </c>
      <c r="G369" s="18">
        <v>516.5369359696997</v>
      </c>
      <c r="H369" s="18">
        <v>540.74840999852086</v>
      </c>
      <c r="I369" s="18">
        <v>576.77638913336853</v>
      </c>
      <c r="J369" s="18">
        <v>521.28229620483194</v>
      </c>
      <c r="K369" s="18">
        <v>496.74714471591727</v>
      </c>
      <c r="L369" s="18">
        <v>438.4200788351701</v>
      </c>
      <c r="M369" s="18">
        <v>365.85853850946944</v>
      </c>
      <c r="N369" s="18">
        <v>326.51296666040946</v>
      </c>
      <c r="O369" s="18">
        <v>268.34087216444652</v>
      </c>
      <c r="P369" s="18">
        <v>232.10744546601765</v>
      </c>
      <c r="Q369" s="18">
        <v>223.72744502136345</v>
      </c>
      <c r="R369" s="18">
        <v>205.74640222585268</v>
      </c>
      <c r="S369" s="18">
        <v>217.33947650016907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560.2782071097372</v>
      </c>
      <c r="F370" s="18">
        <v>545.1300110955666</v>
      </c>
      <c r="G370" s="18">
        <v>505.93875731804269</v>
      </c>
      <c r="H370" s="18">
        <v>475.89290006249104</v>
      </c>
      <c r="I370" s="18">
        <v>567.96395705521479</v>
      </c>
      <c r="J370" s="18">
        <v>523.56020942408384</v>
      </c>
      <c r="K370" s="18">
        <v>496.04120957741111</v>
      </c>
      <c r="L370" s="18">
        <v>421.30819765781212</v>
      </c>
      <c r="M370" s="18">
        <v>368.60879904875145</v>
      </c>
      <c r="N370" s="18">
        <v>327.8922232518355</v>
      </c>
      <c r="O370" s="18">
        <v>263.48271933156093</v>
      </c>
      <c r="P370" s="18">
        <v>253.68074160127077</v>
      </c>
      <c r="Q370" s="18">
        <v>234.42494849754922</v>
      </c>
      <c r="R370" s="18">
        <v>229.30899978723906</v>
      </c>
      <c r="S370" s="18">
        <v>210.00967460298733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721.94475347361936</v>
      </c>
      <c r="F371" s="18">
        <v>750.11720581340842</v>
      </c>
      <c r="G371" s="18">
        <v>761.78089509255176</v>
      </c>
      <c r="H371" s="18">
        <v>853.08928694612428</v>
      </c>
      <c r="I371" s="18">
        <v>753.45428057635831</v>
      </c>
      <c r="J371" s="18">
        <v>629.3280400604516</v>
      </c>
      <c r="K371" s="18">
        <v>567.94043333407865</v>
      </c>
      <c r="L371" s="18">
        <v>510.26067665002773</v>
      </c>
      <c r="M371" s="18">
        <v>352.71035866234598</v>
      </c>
      <c r="N371" s="18">
        <v>337.4528880708213</v>
      </c>
      <c r="O371" s="18">
        <v>283.25525656389584</v>
      </c>
      <c r="P371" s="18">
        <v>260.02166847237271</v>
      </c>
      <c r="Q371" s="18">
        <v>260.83207587842207</v>
      </c>
      <c r="R371" s="18">
        <v>245.70024570024569</v>
      </c>
      <c r="S371" s="18">
        <v>292.28618630067353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391.25941237265613</v>
      </c>
      <c r="F372" s="18">
        <v>276.78636462961612</v>
      </c>
      <c r="G372" s="18">
        <v>194.11891580990726</v>
      </c>
      <c r="H372" s="18">
        <v>319.08104658583284</v>
      </c>
      <c r="I372" s="18">
        <v>496.3646532438479</v>
      </c>
      <c r="J372" s="18">
        <v>551.83831137476716</v>
      </c>
      <c r="K372" s="18">
        <v>531.00959901967462</v>
      </c>
      <c r="L372" s="18">
        <v>336.20225927918233</v>
      </c>
      <c r="M372" s="18">
        <v>398.98922729086314</v>
      </c>
      <c r="N372" s="18">
        <v>335.50424314189854</v>
      </c>
      <c r="O372" s="18">
        <v>201.79664106236166</v>
      </c>
      <c r="P372" s="18">
        <v>238.32528180354268</v>
      </c>
      <c r="Q372" s="18">
        <v>312.44022189632085</v>
      </c>
      <c r="R372" s="18">
        <v>208.90042413116416</v>
      </c>
      <c r="S372" s="18">
        <v>220.00125715004086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470.13274336283189</v>
      </c>
      <c r="F373" s="18">
        <v>547.79512462339085</v>
      </c>
      <c r="G373" s="18">
        <v>244.23337856173677</v>
      </c>
      <c r="H373" s="18">
        <v>241.87046492878261</v>
      </c>
      <c r="I373" s="18">
        <v>425.64511838254856</v>
      </c>
      <c r="J373" s="18">
        <v>158.144438587243</v>
      </c>
      <c r="K373" s="18">
        <v>182.86311389759666</v>
      </c>
      <c r="L373" s="18">
        <v>207.25388601036269</v>
      </c>
      <c r="M373" s="18">
        <v>77.180344738873174</v>
      </c>
      <c r="N373" s="18">
        <v>51.111679018655764</v>
      </c>
      <c r="O373" s="18">
        <v>152.36160487557137</v>
      </c>
      <c r="P373" s="18">
        <v>100.90817356205852</v>
      </c>
      <c r="Q373" s="18">
        <v>125.34469791927801</v>
      </c>
      <c r="R373" s="18">
        <v>0</v>
      </c>
      <c r="S373" s="18">
        <v>173.22444939371442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303.36899249560912</v>
      </c>
      <c r="F374" s="18">
        <v>304.25963488843814</v>
      </c>
      <c r="G374" s="18">
        <v>199.02020820575629</v>
      </c>
      <c r="H374" s="18">
        <v>338.52403520649966</v>
      </c>
      <c r="I374" s="18">
        <v>429.40697416154586</v>
      </c>
      <c r="J374" s="18">
        <v>365.07009345794393</v>
      </c>
      <c r="K374" s="18">
        <v>418.04814761424245</v>
      </c>
      <c r="L374" s="18">
        <v>334.87709298183114</v>
      </c>
      <c r="M374" s="18">
        <v>282.20685762664033</v>
      </c>
      <c r="N374" s="18">
        <v>265.60424966799468</v>
      </c>
      <c r="O374" s="18">
        <v>221.66805209199225</v>
      </c>
      <c r="P374" s="18">
        <v>164.80120854219598</v>
      </c>
      <c r="Q374" s="18">
        <v>102.11723058070666</v>
      </c>
      <c r="R374" s="18">
        <v>94.492440604751621</v>
      </c>
      <c r="S374" s="18">
        <v>160.59957173447538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235.46032493524842</v>
      </c>
      <c r="F375" s="18">
        <v>354.02407363700729</v>
      </c>
      <c r="G375" s="18">
        <v>638.75088715401</v>
      </c>
      <c r="H375" s="18">
        <v>473.59696897939853</v>
      </c>
      <c r="I375" s="18">
        <v>284.15818138763916</v>
      </c>
      <c r="J375" s="18">
        <v>544.89457474532094</v>
      </c>
      <c r="K375" s="18">
        <v>236.96682464454977</v>
      </c>
      <c r="L375" s="18">
        <v>308.27602561062366</v>
      </c>
      <c r="M375" s="18">
        <v>308.71526953217762</v>
      </c>
      <c r="N375" s="18">
        <v>332.85782215882074</v>
      </c>
      <c r="O375" s="18">
        <v>47.596382674916704</v>
      </c>
      <c r="P375" s="18">
        <v>214.33674684448678</v>
      </c>
      <c r="Q375" s="18">
        <v>71.479628305932806</v>
      </c>
      <c r="R375" s="18">
        <v>119.13271384322134</v>
      </c>
      <c r="S375" s="18">
        <v>71.445582281495589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167.34845667534401</v>
      </c>
      <c r="F376" s="18">
        <v>426.6369875718791</v>
      </c>
      <c r="G376" s="18">
        <v>425.847065358267</v>
      </c>
      <c r="H376" s="18">
        <v>350.55350553505531</v>
      </c>
      <c r="I376" s="18">
        <v>532.89231900036748</v>
      </c>
      <c r="J376" s="18">
        <v>238.22613157412496</v>
      </c>
      <c r="K376" s="18">
        <v>438.5163530056642</v>
      </c>
      <c r="L376" s="18">
        <v>109.3693036820999</v>
      </c>
      <c r="M376" s="18">
        <v>218.49963583394026</v>
      </c>
      <c r="N376" s="18">
        <v>181.85124568103291</v>
      </c>
      <c r="O376" s="18">
        <v>236.19186046511626</v>
      </c>
      <c r="P376" s="18">
        <v>199.60079840319361</v>
      </c>
      <c r="Q376" s="18">
        <v>126.85755708590068</v>
      </c>
      <c r="R376" s="18">
        <v>126.69683257918551</v>
      </c>
      <c r="S376" s="18">
        <v>216.84134441633537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781.02519833929387</v>
      </c>
      <c r="F377" s="18">
        <v>697.97466311627534</v>
      </c>
      <c r="G377" s="18">
        <v>615.03055313070388</v>
      </c>
      <c r="H377" s="18">
        <v>487.91912252625002</v>
      </c>
      <c r="I377" s="18">
        <v>576.34673019288402</v>
      </c>
      <c r="J377" s="18">
        <v>590.88670883678651</v>
      </c>
      <c r="K377" s="18">
        <v>538.07637695239521</v>
      </c>
      <c r="L377" s="18">
        <v>627.37572424991697</v>
      </c>
      <c r="M377" s="18">
        <v>478.24182242990656</v>
      </c>
      <c r="N377" s="18">
        <v>466.07413830479078</v>
      </c>
      <c r="O377" s="18">
        <v>400.64389196923622</v>
      </c>
      <c r="P377" s="18">
        <v>258.58099252594661</v>
      </c>
      <c r="Q377" s="18">
        <v>273.69381381802873</v>
      </c>
      <c r="R377" s="18">
        <v>243.30054568836675</v>
      </c>
      <c r="S377" s="18">
        <v>213.47656922494235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328.50022655188042</v>
      </c>
      <c r="F378" s="18">
        <v>329.02201043793968</v>
      </c>
      <c r="G378" s="18">
        <v>261.42305069333941</v>
      </c>
      <c r="H378" s="18">
        <v>340.87035564140439</v>
      </c>
      <c r="I378" s="18">
        <v>420.16806722689074</v>
      </c>
      <c r="J378" s="18">
        <v>340.63812876121267</v>
      </c>
      <c r="K378" s="18">
        <v>351.87287173666289</v>
      </c>
      <c r="L378" s="18">
        <v>306.53950953678475</v>
      </c>
      <c r="M378" s="18">
        <v>409.09090909090912</v>
      </c>
      <c r="N378" s="18">
        <v>170.62905243999546</v>
      </c>
      <c r="O378" s="18">
        <v>148.01320733234658</v>
      </c>
      <c r="P378" s="18">
        <v>79.735732999202639</v>
      </c>
      <c r="Q378" s="18">
        <v>68.360487638145159</v>
      </c>
      <c r="R378" s="18">
        <v>79.753902244502669</v>
      </c>
      <c r="S378" s="18">
        <v>113.89521640091115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670.01675041876047</v>
      </c>
      <c r="F379" s="18">
        <v>664.56409101148904</v>
      </c>
      <c r="G379" s="18">
        <v>431.5729699034639</v>
      </c>
      <c r="H379" s="18">
        <v>594.28571428571433</v>
      </c>
      <c r="I379" s="18">
        <v>482.53676470588238</v>
      </c>
      <c r="J379" s="18">
        <v>450.50248353933227</v>
      </c>
      <c r="K379" s="18">
        <v>522.40538657998604</v>
      </c>
      <c r="L379" s="18">
        <v>408.30611292580494</v>
      </c>
      <c r="M379" s="18">
        <v>351.94744251525105</v>
      </c>
      <c r="N379" s="18">
        <v>271.25840311357473</v>
      </c>
      <c r="O379" s="18">
        <v>284.42758947617921</v>
      </c>
      <c r="P379" s="18">
        <v>238.01023444008092</v>
      </c>
      <c r="Q379" s="18">
        <v>191.18174214362529</v>
      </c>
      <c r="R379" s="18">
        <v>251.70801869830996</v>
      </c>
      <c r="S379" s="18">
        <v>144.23076923076923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388.94970699980684</v>
      </c>
      <c r="F380" s="18">
        <v>317.58108362256149</v>
      </c>
      <c r="G380" s="18">
        <v>291.99068694427064</v>
      </c>
      <c r="H380" s="18">
        <v>367.5085208628829</v>
      </c>
      <c r="I380" s="18">
        <v>432.76193042131143</v>
      </c>
      <c r="J380" s="18">
        <v>408.37183197698033</v>
      </c>
      <c r="K380" s="18">
        <v>413.38156118213789</v>
      </c>
      <c r="L380" s="18">
        <v>338.56532941659719</v>
      </c>
      <c r="M380" s="18">
        <v>301.88491981440279</v>
      </c>
      <c r="N380" s="18">
        <v>271.66967605761539</v>
      </c>
      <c r="O380" s="18">
        <v>226.84589684265032</v>
      </c>
      <c r="P380" s="18">
        <v>201.94158849793143</v>
      </c>
      <c r="Q380" s="18">
        <v>197.62926546428588</v>
      </c>
      <c r="R380" s="18">
        <v>195.19495095726856</v>
      </c>
      <c r="S380" s="18">
        <v>230.83184507538479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422.10357920706207</v>
      </c>
      <c r="F381" s="18">
        <v>333.13162839580878</v>
      </c>
      <c r="G381" s="18">
        <v>277.965544907229</v>
      </c>
      <c r="H381" s="18">
        <v>368.09585516554921</v>
      </c>
      <c r="I381" s="18">
        <v>400.64748603005472</v>
      </c>
      <c r="J381" s="18">
        <v>411.99584314641839</v>
      </c>
      <c r="K381" s="18">
        <v>431.7547047846715</v>
      </c>
      <c r="L381" s="18">
        <v>349.24189692219227</v>
      </c>
      <c r="M381" s="18">
        <v>300.75368874399243</v>
      </c>
      <c r="N381" s="18">
        <v>269.07277521660359</v>
      </c>
      <c r="O381" s="18">
        <v>219.36473399796685</v>
      </c>
      <c r="P381" s="18">
        <v>185.59345576196753</v>
      </c>
      <c r="Q381" s="18">
        <v>202.78729669838771</v>
      </c>
      <c r="R381" s="18">
        <v>193.30386082122021</v>
      </c>
      <c r="S381" s="18">
        <v>235.58629653699748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314.34184675834967</v>
      </c>
      <c r="F382" s="18">
        <v>218.29728120658859</v>
      </c>
      <c r="G382" s="18">
        <v>310.6523699769516</v>
      </c>
      <c r="H382" s="18">
        <v>383.83838383838383</v>
      </c>
      <c r="I382" s="18">
        <v>529.20822308162019</v>
      </c>
      <c r="J382" s="18">
        <v>338.25338253382535</v>
      </c>
      <c r="K382" s="18">
        <v>227.08505367464906</v>
      </c>
      <c r="L382" s="18">
        <v>270.32647119983363</v>
      </c>
      <c r="M382" s="18">
        <v>293.43953049675122</v>
      </c>
      <c r="N382" s="18">
        <v>179.55217574989439</v>
      </c>
      <c r="O382" s="18">
        <v>223.42802425789975</v>
      </c>
      <c r="P382" s="18">
        <v>203.53508302088912</v>
      </c>
      <c r="Q382" s="18">
        <v>248.03192062978542</v>
      </c>
      <c r="R382" s="18">
        <v>248.8369576977172</v>
      </c>
      <c r="S382" s="18">
        <v>141.05902777777777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500.0233655778307</v>
      </c>
      <c r="F383" s="18">
        <v>416.9204103621118</v>
      </c>
      <c r="G383" s="18">
        <v>446.07221674414239</v>
      </c>
      <c r="H383" s="18">
        <v>465.26929222671305</v>
      </c>
      <c r="I383" s="18">
        <v>549.99294880834861</v>
      </c>
      <c r="J383" s="18">
        <v>409.23844019003718</v>
      </c>
      <c r="K383" s="18">
        <v>404.70588235294116</v>
      </c>
      <c r="L383" s="18">
        <v>324.96585503697077</v>
      </c>
      <c r="M383" s="18">
        <v>306.66163427061713</v>
      </c>
      <c r="N383" s="18">
        <v>326.04073146529322</v>
      </c>
      <c r="O383" s="18">
        <v>269.72034259215445</v>
      </c>
      <c r="P383" s="18">
        <v>307.89635734924917</v>
      </c>
      <c r="Q383" s="18">
        <v>213.35103356722928</v>
      </c>
      <c r="R383" s="18">
        <v>180.23145513185355</v>
      </c>
      <c r="S383" s="18">
        <v>313.07812722356624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140.10507880910683</v>
      </c>
      <c r="F384" s="18">
        <v>209.68023763760269</v>
      </c>
      <c r="G384" s="18">
        <v>200.54058767111343</v>
      </c>
      <c r="H384" s="18">
        <v>286.8068833652008</v>
      </c>
      <c r="I384" s="18">
        <v>277.10426047800485</v>
      </c>
      <c r="J384" s="18">
        <v>371.29781538727229</v>
      </c>
      <c r="K384" s="18">
        <v>404.64916056823074</v>
      </c>
      <c r="L384" s="18">
        <v>335.05154639175254</v>
      </c>
      <c r="M384" s="18">
        <v>437.61798524111896</v>
      </c>
      <c r="N384" s="18">
        <v>317.16098062746443</v>
      </c>
      <c r="O384" s="18">
        <v>342.49507663327336</v>
      </c>
      <c r="P384" s="18">
        <v>290.74739182486746</v>
      </c>
      <c r="Q384" s="18">
        <v>179.36453706867101</v>
      </c>
      <c r="R384" s="18">
        <v>221.59720446603598</v>
      </c>
      <c r="S384" s="18">
        <v>229.59183673469389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385.97191721567845</v>
      </c>
      <c r="F385" s="18">
        <v>361.32485781197727</v>
      </c>
      <c r="G385" s="18">
        <v>396.77202420981843</v>
      </c>
      <c r="H385" s="18">
        <v>431.99460006749911</v>
      </c>
      <c r="I385" s="18">
        <v>582.18250744652039</v>
      </c>
      <c r="J385" s="18">
        <v>434.63497453310697</v>
      </c>
      <c r="K385" s="18">
        <v>354.03050108932462</v>
      </c>
      <c r="L385" s="18">
        <v>205.01605959133465</v>
      </c>
      <c r="M385" s="18">
        <v>212.70756141073144</v>
      </c>
      <c r="N385" s="18">
        <v>234.2243042160375</v>
      </c>
      <c r="O385" s="18">
        <v>214.35486101507397</v>
      </c>
      <c r="P385" s="18">
        <v>215.03884572697004</v>
      </c>
      <c r="Q385" s="18">
        <v>139.14979475405275</v>
      </c>
      <c r="R385" s="18">
        <v>146.49459365190094</v>
      </c>
      <c r="S385" s="18">
        <v>153.81388519890933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159.7444089456869</v>
      </c>
      <c r="F386" s="18">
        <v>196.50907409548029</v>
      </c>
      <c r="G386" s="18">
        <v>234.08239700374531</v>
      </c>
      <c r="H386" s="18">
        <v>319.4888178913738</v>
      </c>
      <c r="I386" s="18">
        <v>525.49862653768059</v>
      </c>
      <c r="J386" s="18">
        <v>410.13268998793728</v>
      </c>
      <c r="K386" s="18">
        <v>377.35849056603774</v>
      </c>
      <c r="L386" s="18">
        <v>405.45521562845562</v>
      </c>
      <c r="M386" s="18">
        <v>272.85129604365619</v>
      </c>
      <c r="N386" s="18">
        <v>388.08212318477717</v>
      </c>
      <c r="O386" s="18">
        <v>176.76767676767679</v>
      </c>
      <c r="P386" s="18">
        <v>229.18258212375861</v>
      </c>
      <c r="Q386" s="18">
        <v>166.79497049012062</v>
      </c>
      <c r="R386" s="18">
        <v>232.58818968859026</v>
      </c>
      <c r="S386" s="18">
        <v>260.0780234070221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209.60365853658539</v>
      </c>
      <c r="F387" s="18">
        <v>133.40956737183151</v>
      </c>
      <c r="G387" s="18">
        <v>171.64107943167733</v>
      </c>
      <c r="H387" s="18">
        <v>181.0558414331999</v>
      </c>
      <c r="I387" s="18">
        <v>485.11366879102059</v>
      </c>
      <c r="J387" s="18">
        <v>418.29071204487121</v>
      </c>
      <c r="K387" s="18">
        <v>436.68122270742356</v>
      </c>
      <c r="L387" s="18">
        <v>398.51978366068892</v>
      </c>
      <c r="M387" s="18">
        <v>313.21184510250566</v>
      </c>
      <c r="N387" s="18">
        <v>199.39232814280288</v>
      </c>
      <c r="O387" s="18">
        <v>189.91548760801445</v>
      </c>
      <c r="P387" s="18">
        <v>113.92765593847908</v>
      </c>
      <c r="Q387" s="18">
        <v>161.38219100056958</v>
      </c>
      <c r="R387" s="18">
        <v>218.19561711412578</v>
      </c>
      <c r="S387" s="18">
        <v>151.70190575519106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161.96080548507263</v>
      </c>
      <c r="F388" s="18">
        <v>303.98436651829337</v>
      </c>
      <c r="G388" s="18">
        <v>288.30985149322743</v>
      </c>
      <c r="H388" s="18">
        <v>304.66242315434414</v>
      </c>
      <c r="I388" s="18">
        <v>266.05853287723295</v>
      </c>
      <c r="J388" s="18">
        <v>303.19436924742826</v>
      </c>
      <c r="K388" s="18">
        <v>334.64673179683706</v>
      </c>
      <c r="L388" s="18">
        <v>317.15314734182658</v>
      </c>
      <c r="M388" s="18">
        <v>289.54423592493299</v>
      </c>
      <c r="N388" s="18">
        <v>245.87097119033621</v>
      </c>
      <c r="O388" s="18">
        <v>229.11338448422845</v>
      </c>
      <c r="P388" s="18">
        <v>180.50541516245488</v>
      </c>
      <c r="Q388" s="18">
        <v>169.24053310767928</v>
      </c>
      <c r="R388" s="18">
        <v>152.67979361903761</v>
      </c>
      <c r="S388" s="18">
        <v>214.88469601677147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361.01083032490976</v>
      </c>
      <c r="F389" s="18">
        <v>393.91226499552369</v>
      </c>
      <c r="G389" s="18">
        <v>406.65434380776338</v>
      </c>
      <c r="H389" s="18">
        <v>207.97882397428626</v>
      </c>
      <c r="I389" s="18">
        <v>173.07692307692309</v>
      </c>
      <c r="J389" s="18">
        <v>195.00780031201248</v>
      </c>
      <c r="K389" s="18">
        <v>196.77292404565134</v>
      </c>
      <c r="L389" s="18">
        <v>297.14738510301112</v>
      </c>
      <c r="M389" s="18">
        <v>299.28172386272945</v>
      </c>
      <c r="N389" s="18">
        <v>180.25235329461245</v>
      </c>
      <c r="O389" s="18">
        <v>80.305159606504716</v>
      </c>
      <c r="P389" s="18">
        <v>100.46212577858147</v>
      </c>
      <c r="Q389" s="18">
        <v>100.4016064257028</v>
      </c>
      <c r="R389" s="18">
        <v>100.24057738572574</v>
      </c>
      <c r="S389" s="18">
        <v>79.984003199360131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46.125461254612546</v>
      </c>
      <c r="F390" s="18">
        <v>223.71364653243847</v>
      </c>
      <c r="G390" s="18">
        <v>348.43205574912889</v>
      </c>
      <c r="H390" s="18">
        <v>213.21961620469082</v>
      </c>
      <c r="I390" s="18">
        <v>250</v>
      </c>
      <c r="J390" s="18">
        <v>203.83204239706481</v>
      </c>
      <c r="K390" s="18">
        <v>441.5897230028101</v>
      </c>
      <c r="L390" s="18">
        <v>275.91643673630273</v>
      </c>
      <c r="M390" s="18">
        <v>116.68611435239205</v>
      </c>
      <c r="N390" s="18">
        <v>191.79133103183736</v>
      </c>
      <c r="O390" s="18">
        <v>189.39393939393941</v>
      </c>
      <c r="P390" s="18">
        <v>149.81273408239701</v>
      </c>
      <c r="Q390" s="18">
        <v>369.13990402362492</v>
      </c>
      <c r="R390" s="18">
        <v>109.48905109489053</v>
      </c>
      <c r="S390" s="18">
        <v>288.80866425992781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91.116173120728931</v>
      </c>
      <c r="F391" s="18">
        <v>294.18420457116997</v>
      </c>
      <c r="G391" s="18">
        <v>168.4636118598383</v>
      </c>
      <c r="H391" s="18">
        <v>356.74470457079155</v>
      </c>
      <c r="I391" s="18">
        <v>276.73234447642238</v>
      </c>
      <c r="J391" s="18">
        <v>362.59751675640041</v>
      </c>
      <c r="K391" s="18">
        <v>404.10659676714727</v>
      </c>
      <c r="L391" s="18">
        <v>358.18951481602085</v>
      </c>
      <c r="M391" s="18">
        <v>345.53503941259044</v>
      </c>
      <c r="N391" s="18">
        <v>301.10764598343906</v>
      </c>
      <c r="O391" s="18">
        <v>246.43737276331297</v>
      </c>
      <c r="P391" s="18">
        <v>234.71673957110849</v>
      </c>
      <c r="Q391" s="18">
        <v>138.19496119910704</v>
      </c>
      <c r="R391" s="18">
        <v>201.12204932782896</v>
      </c>
      <c r="S391" s="18">
        <v>274.05923895857489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170.06802721088434</v>
      </c>
      <c r="G392" s="18">
        <v>451.21263395375075</v>
      </c>
      <c r="H392" s="18">
        <v>450.19696117051211</v>
      </c>
      <c r="I392" s="18">
        <v>504.76724621424569</v>
      </c>
      <c r="J392" s="18">
        <v>447.42729306487695</v>
      </c>
      <c r="K392" s="18">
        <v>222.46941045606229</v>
      </c>
      <c r="L392" s="18">
        <v>221.606648199446</v>
      </c>
      <c r="M392" s="18">
        <v>221.48394241417498</v>
      </c>
      <c r="N392" s="18">
        <v>220.99447513812157</v>
      </c>
      <c r="O392" s="18">
        <v>606.39470782800436</v>
      </c>
      <c r="P392" s="18">
        <v>165.19823788546256</v>
      </c>
      <c r="Q392" s="18">
        <v>220.75055187637969</v>
      </c>
      <c r="R392" s="18">
        <v>109.95052226498076</v>
      </c>
      <c r="S392" s="18">
        <v>164.6542261251372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434.22305462839927</v>
      </c>
      <c r="F393" s="18">
        <v>436.77183081056967</v>
      </c>
      <c r="G393" s="18">
        <v>481.15971829537858</v>
      </c>
      <c r="H393" s="18">
        <v>519.11038729706354</v>
      </c>
      <c r="I393" s="18">
        <v>546.75070986970616</v>
      </c>
      <c r="J393" s="18">
        <v>503.72054980349913</v>
      </c>
      <c r="K393" s="18">
        <v>533.34913627070432</v>
      </c>
      <c r="L393" s="18">
        <v>478.18290496114759</v>
      </c>
      <c r="M393" s="18">
        <v>428.13217607908769</v>
      </c>
      <c r="N393" s="18">
        <v>357.6745355064478</v>
      </c>
      <c r="O393" s="18">
        <v>368.88671143260615</v>
      </c>
      <c r="P393" s="18">
        <v>307.53361858190709</v>
      </c>
      <c r="Q393" s="18">
        <v>245.77252282173427</v>
      </c>
      <c r="R393" s="18">
        <v>221.6500193354272</v>
      </c>
      <c r="S393" s="18">
        <v>272.77840269966254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385.4554798920725</v>
      </c>
      <c r="F394" s="18">
        <v>421.17493282985981</v>
      </c>
      <c r="G394" s="18">
        <v>527.86555587474857</v>
      </c>
      <c r="H394" s="18">
        <v>594.53032104637339</v>
      </c>
      <c r="I394" s="18">
        <v>664.55085830513235</v>
      </c>
      <c r="J394" s="18">
        <v>610.67642823684525</v>
      </c>
      <c r="K394" s="18">
        <v>634.98601314592668</v>
      </c>
      <c r="L394" s="18">
        <v>554.52550647229918</v>
      </c>
      <c r="M394" s="18">
        <v>502.95358649789029</v>
      </c>
      <c r="N394" s="18">
        <v>435.62763889819718</v>
      </c>
      <c r="O394" s="18">
        <v>429.27738307182909</v>
      </c>
      <c r="P394" s="18">
        <v>325.6575140925396</v>
      </c>
      <c r="Q394" s="18">
        <v>247.84978005383758</v>
      </c>
      <c r="R394" s="18">
        <v>229.90754781587827</v>
      </c>
      <c r="S394" s="18">
        <v>264.00608995643091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390.42797631279075</v>
      </c>
      <c r="F395" s="18">
        <v>421.10706831908095</v>
      </c>
      <c r="G395" s="18">
        <v>536.87843538284551</v>
      </c>
      <c r="H395" s="18">
        <v>600.92032843093034</v>
      </c>
      <c r="I395" s="18">
        <v>670.20783572778157</v>
      </c>
      <c r="J395" s="18">
        <v>620.65803857953949</v>
      </c>
      <c r="K395" s="18">
        <v>641.75226269989366</v>
      </c>
      <c r="L395" s="18">
        <v>561.66182773399703</v>
      </c>
      <c r="M395" s="18">
        <v>510.91261336945161</v>
      </c>
      <c r="N395" s="18">
        <v>440.75353538791421</v>
      </c>
      <c r="O395" s="18">
        <v>429.19180142275388</v>
      </c>
      <c r="P395" s="18">
        <v>325.64541578540974</v>
      </c>
      <c r="Q395" s="18">
        <v>251.645696191984</v>
      </c>
      <c r="R395" s="18">
        <v>233.40506538652539</v>
      </c>
      <c r="S395" s="18">
        <v>267.9951333399099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425.07970244420824</v>
      </c>
      <c r="G396" s="18">
        <v>0</v>
      </c>
      <c r="H396" s="18">
        <v>214.59227467811158</v>
      </c>
      <c r="I396" s="18">
        <v>322.92787944025838</v>
      </c>
      <c r="J396" s="18">
        <v>0</v>
      </c>
      <c r="K396" s="18">
        <v>215.98272138228944</v>
      </c>
      <c r="L396" s="18">
        <v>108.10810810810811</v>
      </c>
      <c r="M396" s="18">
        <v>0</v>
      </c>
      <c r="N396" s="18">
        <v>108.57763300760044</v>
      </c>
      <c r="O396" s="18">
        <v>434.78260869565219</v>
      </c>
      <c r="P396" s="18">
        <v>326.44178454842222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538.3761230189441</v>
      </c>
      <c r="F397" s="18">
        <v>482.55755504172112</v>
      </c>
      <c r="G397" s="18">
        <v>463.25612397933679</v>
      </c>
      <c r="H397" s="18">
        <v>403.69279639985444</v>
      </c>
      <c r="I397" s="18">
        <v>397.02070413754637</v>
      </c>
      <c r="J397" s="18">
        <v>436.48208469055373</v>
      </c>
      <c r="K397" s="18">
        <v>423.30435906549906</v>
      </c>
      <c r="L397" s="18">
        <v>417.46949261400135</v>
      </c>
      <c r="M397" s="18">
        <v>338.52835973428716</v>
      </c>
      <c r="N397" s="18">
        <v>273.25008737648142</v>
      </c>
      <c r="O397" s="18">
        <v>290.87230073666569</v>
      </c>
      <c r="P397" s="18">
        <v>289.53579858379231</v>
      </c>
      <c r="Q397" s="18">
        <v>247.31553078921829</v>
      </c>
      <c r="R397" s="18">
        <v>221.15624221280837</v>
      </c>
      <c r="S397" s="18">
        <v>309.86613782845814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547.69311659291066</v>
      </c>
      <c r="F398" s="18">
        <v>488.35789657277405</v>
      </c>
      <c r="G398" s="18">
        <v>481.01924076963076</v>
      </c>
      <c r="H398" s="18">
        <v>395.63085920701815</v>
      </c>
      <c r="I398" s="18">
        <v>341.00596760443307</v>
      </c>
      <c r="J398" s="18">
        <v>427.24196277495764</v>
      </c>
      <c r="K398" s="18">
        <v>423.7465911474722</v>
      </c>
      <c r="L398" s="18">
        <v>421.02630372253952</v>
      </c>
      <c r="M398" s="18">
        <v>315.01284920832296</v>
      </c>
      <c r="N398" s="18">
        <v>276.25448398136314</v>
      </c>
      <c r="O398" s="18">
        <v>270.75812274368229</v>
      </c>
      <c r="P398" s="18">
        <v>322.56747376587316</v>
      </c>
      <c r="Q398" s="18">
        <v>259.91958737765503</v>
      </c>
      <c r="R398" s="18">
        <v>226.27176855630529</v>
      </c>
      <c r="S398" s="18">
        <v>301.44694533762055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460.48996131884326</v>
      </c>
      <c r="F399" s="18">
        <v>515.27419948472584</v>
      </c>
      <c r="G399" s="18">
        <v>385.39181501192883</v>
      </c>
      <c r="H399" s="18">
        <v>456.53761869978081</v>
      </c>
      <c r="I399" s="18">
        <v>580.34095030830611</v>
      </c>
      <c r="J399" s="18">
        <v>486.83736025964663</v>
      </c>
      <c r="K399" s="18">
        <v>376.00716204118174</v>
      </c>
      <c r="L399" s="18">
        <v>284.95102404274269</v>
      </c>
      <c r="M399" s="18">
        <v>372.20843672456573</v>
      </c>
      <c r="N399" s="18">
        <v>299.92942836979535</v>
      </c>
      <c r="O399" s="18">
        <v>281.0468997013877</v>
      </c>
      <c r="P399" s="18">
        <v>157.42522301906595</v>
      </c>
      <c r="Q399" s="18">
        <v>139.25152306353351</v>
      </c>
      <c r="R399" s="18">
        <v>155.92515592515593</v>
      </c>
      <c r="S399" s="18">
        <v>327.5297362523703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681.66325835037492</v>
      </c>
      <c r="F400" s="18">
        <v>271.55465037338763</v>
      </c>
      <c r="G400" s="18">
        <v>472.97297297297303</v>
      </c>
      <c r="H400" s="18">
        <v>335.34540576794097</v>
      </c>
      <c r="I400" s="18">
        <v>598.80239520958082</v>
      </c>
      <c r="J400" s="18">
        <v>396.3011889035667</v>
      </c>
      <c r="K400" s="18">
        <v>589.39096267190575</v>
      </c>
      <c r="L400" s="18">
        <v>846.35416666666663</v>
      </c>
      <c r="M400" s="18">
        <v>582.90155440414503</v>
      </c>
      <c r="N400" s="18">
        <v>128.86597938144331</v>
      </c>
      <c r="O400" s="18">
        <v>641.02564102564099</v>
      </c>
      <c r="P400" s="18">
        <v>255.26483726866627</v>
      </c>
      <c r="Q400" s="18">
        <v>444.44444444444446</v>
      </c>
      <c r="R400" s="18">
        <v>379.0271636133923</v>
      </c>
      <c r="S400" s="18">
        <v>377.12130735386552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599.23298178331743</v>
      </c>
      <c r="F401" s="18">
        <v>614.36672967863888</v>
      </c>
      <c r="G401" s="18">
        <v>349.40600978336829</v>
      </c>
      <c r="H401" s="18">
        <v>252.46729400963966</v>
      </c>
      <c r="I401" s="18">
        <v>158.15634884771805</v>
      </c>
      <c r="J401" s="18">
        <v>178.49174475680499</v>
      </c>
      <c r="K401" s="18">
        <v>308.09859154929575</v>
      </c>
      <c r="L401" s="18">
        <v>435.35045711798</v>
      </c>
      <c r="M401" s="18">
        <v>172.41379310344829</v>
      </c>
      <c r="N401" s="18">
        <v>128.09564474807857</v>
      </c>
      <c r="O401" s="18">
        <v>317.32599957689865</v>
      </c>
      <c r="P401" s="18">
        <v>167.92611251049539</v>
      </c>
      <c r="Q401" s="18">
        <v>291.42381348875938</v>
      </c>
      <c r="R401" s="18">
        <v>227.13194301053068</v>
      </c>
      <c r="S401" s="18">
        <v>204.83408439164276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757.09779179810732</v>
      </c>
      <c r="F402" s="18">
        <v>623.05295950155767</v>
      </c>
      <c r="G402" s="18">
        <v>399.87696093509692</v>
      </c>
      <c r="H402" s="18">
        <v>182.03883495145632</v>
      </c>
      <c r="I402" s="18">
        <v>119.65300628178284</v>
      </c>
      <c r="J402" s="18">
        <v>147.79781259237362</v>
      </c>
      <c r="K402" s="18">
        <v>233.50846468184471</v>
      </c>
      <c r="L402" s="18">
        <v>462.29413464316673</v>
      </c>
      <c r="M402" s="18">
        <v>171.77211565989123</v>
      </c>
      <c r="N402" s="18">
        <v>141.92449616803859</v>
      </c>
      <c r="O402" s="18">
        <v>281.53153153153153</v>
      </c>
      <c r="P402" s="18">
        <v>111.79429849077697</v>
      </c>
      <c r="Q402" s="18">
        <v>332.77870216306155</v>
      </c>
      <c r="R402" s="18">
        <v>302.78007156619873</v>
      </c>
      <c r="S402" s="18">
        <v>191.2568306010929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192.67822736030828</v>
      </c>
      <c r="F403" s="18">
        <v>751.87969924812023</v>
      </c>
      <c r="G403" s="18">
        <v>183.48623853211009</v>
      </c>
      <c r="H403" s="18">
        <v>718.13285457809695</v>
      </c>
      <c r="I403" s="18">
        <v>350.87719298245617</v>
      </c>
      <c r="J403" s="18">
        <v>344.23407917383821</v>
      </c>
      <c r="K403" s="18">
        <v>675.67567567567573</v>
      </c>
      <c r="L403" s="18">
        <v>332.77870216306155</v>
      </c>
      <c r="M403" s="18">
        <v>163.93442622950821</v>
      </c>
      <c r="N403" s="18">
        <v>0</v>
      </c>
      <c r="O403" s="18">
        <v>637.95853269537486</v>
      </c>
      <c r="P403" s="18">
        <v>157.9778830963665</v>
      </c>
      <c r="Q403" s="18">
        <v>156.00624024960999</v>
      </c>
      <c r="R403" s="18">
        <v>0</v>
      </c>
      <c r="S403" s="18">
        <v>305.3435114503817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408.16326530612247</v>
      </c>
      <c r="G404" s="18">
        <v>201.2072434607646</v>
      </c>
      <c r="H404" s="18">
        <v>198.4126984126984</v>
      </c>
      <c r="I404" s="18">
        <v>194.9317738791423</v>
      </c>
      <c r="J404" s="18">
        <v>193.05019305019306</v>
      </c>
      <c r="K404" s="18">
        <v>380.22813688212926</v>
      </c>
      <c r="L404" s="18">
        <v>375.93984962406012</v>
      </c>
      <c r="M404" s="18">
        <v>186.21973929236498</v>
      </c>
      <c r="N404" s="18">
        <v>184.16206261510129</v>
      </c>
      <c r="O404" s="18">
        <v>182.48175182481751</v>
      </c>
      <c r="P404" s="18">
        <v>542.49547920433997</v>
      </c>
      <c r="Q404" s="18">
        <v>179.53321364452424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277.73920288848774</v>
      </c>
      <c r="F405" s="18">
        <v>262.72123893805309</v>
      </c>
      <c r="G405" s="18">
        <v>275.06532801540368</v>
      </c>
      <c r="H405" s="18">
        <v>573.77049180327867</v>
      </c>
      <c r="I405" s="18">
        <v>487.80487804878049</v>
      </c>
      <c r="J405" s="18">
        <v>148.02852913470596</v>
      </c>
      <c r="K405" s="18">
        <v>333.91211433150795</v>
      </c>
      <c r="L405" s="18">
        <v>159.36254980079681</v>
      </c>
      <c r="M405" s="18">
        <v>369.88110964332895</v>
      </c>
      <c r="N405" s="18">
        <v>236.68639053254438</v>
      </c>
      <c r="O405" s="18">
        <v>248.69109947643977</v>
      </c>
      <c r="P405" s="18">
        <v>325.86027111574555</v>
      </c>
      <c r="Q405" s="18">
        <v>194.52729866424588</v>
      </c>
      <c r="R405" s="18">
        <v>154.89867045307861</v>
      </c>
      <c r="S405" s="18">
        <v>231.21387283236996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365.9061558329746</v>
      </c>
      <c r="F406" s="18">
        <v>342.24598930481284</v>
      </c>
      <c r="G406" s="18">
        <v>339.77489912932685</v>
      </c>
      <c r="H406" s="18">
        <v>779.27548441449028</v>
      </c>
      <c r="I406" s="18">
        <v>604.92282019190657</v>
      </c>
      <c r="J406" s="18">
        <v>165.52865714876887</v>
      </c>
      <c r="K406" s="18">
        <v>328.20512820512818</v>
      </c>
      <c r="L406" s="18">
        <v>122.24938875305624</v>
      </c>
      <c r="M406" s="18">
        <v>425.27339003645199</v>
      </c>
      <c r="N406" s="18">
        <v>261.83282980866062</v>
      </c>
      <c r="O406" s="18">
        <v>280.50490883590464</v>
      </c>
      <c r="P406" s="18">
        <v>338.9830508474576</v>
      </c>
      <c r="Q406" s="18">
        <v>198.29466587348802</v>
      </c>
      <c r="R406" s="18">
        <v>177.54981258630895</v>
      </c>
      <c r="S406" s="18">
        <v>235.47880690737833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117.41682974559687</v>
      </c>
      <c r="F407" s="18">
        <v>117.32499022291748</v>
      </c>
      <c r="G407" s="18">
        <v>156.12802498048399</v>
      </c>
      <c r="H407" s="18">
        <v>194.40124416796269</v>
      </c>
      <c r="I407" s="18">
        <v>270.68832173240526</v>
      </c>
      <c r="J407" s="18">
        <v>115.47344110854503</v>
      </c>
      <c r="K407" s="18">
        <v>344.56355283307806</v>
      </c>
      <c r="L407" s="18">
        <v>228.83295194508008</v>
      </c>
      <c r="M407" s="18">
        <v>265.95744680851061</v>
      </c>
      <c r="N407" s="18">
        <v>189.39393939393941</v>
      </c>
      <c r="O407" s="18">
        <v>188.75047187617969</v>
      </c>
      <c r="P407" s="18">
        <v>301.09145652992095</v>
      </c>
      <c r="Q407" s="18">
        <v>187.40629685157421</v>
      </c>
      <c r="R407" s="18">
        <v>112.02389843166542</v>
      </c>
      <c r="S407" s="18">
        <v>223.1312755671253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482.484148331624</v>
      </c>
      <c r="F408" s="18">
        <v>496.62614624518596</v>
      </c>
      <c r="G408" s="18">
        <v>525.64257577589558</v>
      </c>
      <c r="H408" s="18">
        <v>460.22146185022916</v>
      </c>
      <c r="I408" s="18">
        <v>455.85472761427678</v>
      </c>
      <c r="J408" s="18">
        <v>479.44354738541796</v>
      </c>
      <c r="K408" s="18">
        <v>431.52270264946327</v>
      </c>
      <c r="L408" s="18">
        <v>417.99642414737883</v>
      </c>
      <c r="M408" s="18">
        <v>366.3513824466217</v>
      </c>
      <c r="N408" s="18">
        <v>272.11292986934973</v>
      </c>
      <c r="O408" s="18">
        <v>220.28923381022975</v>
      </c>
      <c r="P408" s="18">
        <v>194.6558131304194</v>
      </c>
      <c r="Q408" s="18">
        <v>178.05748045746176</v>
      </c>
      <c r="R408" s="18">
        <v>169.38703785857911</v>
      </c>
      <c r="S408" s="18">
        <v>203.9958178016183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475.70479210824078</v>
      </c>
      <c r="F409" s="18">
        <v>495.84551164761706</v>
      </c>
      <c r="G409" s="18">
        <v>503.74265047343931</v>
      </c>
      <c r="H409" s="18">
        <v>437.53760088757622</v>
      </c>
      <c r="I409" s="18">
        <v>454.42560913193853</v>
      </c>
      <c r="J409" s="18">
        <v>471.76345641767608</v>
      </c>
      <c r="K409" s="18">
        <v>441.95774303859309</v>
      </c>
      <c r="L409" s="18">
        <v>391.4353639516043</v>
      </c>
      <c r="M409" s="18">
        <v>369.12575084387709</v>
      </c>
      <c r="N409" s="18">
        <v>264.15347764769086</v>
      </c>
      <c r="O409" s="18">
        <v>210.16487582511911</v>
      </c>
      <c r="P409" s="18">
        <v>192.92698850507259</v>
      </c>
      <c r="Q409" s="18">
        <v>178.69725343774289</v>
      </c>
      <c r="R409" s="18">
        <v>164.96560825688732</v>
      </c>
      <c r="S409" s="18">
        <v>201.70279623771205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265.25198938992042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1369.8630136986301</v>
      </c>
      <c r="O410" s="18">
        <v>0</v>
      </c>
      <c r="P410" s="18">
        <v>0</v>
      </c>
      <c r="Q410" s="18">
        <v>0</v>
      </c>
      <c r="R410" s="18">
        <v>0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482.54902277760715</v>
      </c>
      <c r="F411" s="18">
        <v>502.50449524788081</v>
      </c>
      <c r="G411" s="18">
        <v>510.1268143377518</v>
      </c>
      <c r="H411" s="18">
        <v>441.99157132352354</v>
      </c>
      <c r="I411" s="18">
        <v>458.03562325001371</v>
      </c>
      <c r="J411" s="18">
        <v>476.12008806665682</v>
      </c>
      <c r="K411" s="18">
        <v>445.80878042760617</v>
      </c>
      <c r="L411" s="18">
        <v>393.84831868829394</v>
      </c>
      <c r="M411" s="18">
        <v>369.68155767260026</v>
      </c>
      <c r="N411" s="18">
        <v>262.12319790301444</v>
      </c>
      <c r="O411" s="18">
        <v>211.34070660981129</v>
      </c>
      <c r="P411" s="18">
        <v>192.42297530325121</v>
      </c>
      <c r="Q411" s="18">
        <v>180.25147278642399</v>
      </c>
      <c r="R411" s="18">
        <v>164.92101151553729</v>
      </c>
      <c r="S411" s="18">
        <v>201.23883195843919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431.0344827586207</v>
      </c>
      <c r="M412" s="18">
        <v>884.95575221238937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236.40661938534279</v>
      </c>
      <c r="J413" s="18">
        <v>122.39902080783352</v>
      </c>
      <c r="K413" s="18">
        <v>125.78616352201257</v>
      </c>
      <c r="L413" s="18">
        <v>129.366106080207</v>
      </c>
      <c r="M413" s="18">
        <v>265.25198938992042</v>
      </c>
      <c r="N413" s="18">
        <v>271.37042062415196</v>
      </c>
      <c r="O413" s="18">
        <v>138.50415512465375</v>
      </c>
      <c r="P413" s="18">
        <v>423.13117066290556</v>
      </c>
      <c r="Q413" s="18">
        <v>0</v>
      </c>
      <c r="R413" s="18">
        <v>289.01734104046244</v>
      </c>
      <c r="S413" s="18">
        <v>291.54518950437318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141.70996693434105</v>
      </c>
      <c r="J414" s="18">
        <v>142.45014245014247</v>
      </c>
      <c r="K414" s="18">
        <v>47.641734159123388</v>
      </c>
      <c r="L414" s="18">
        <v>143.4034416826004</v>
      </c>
      <c r="M414" s="18">
        <v>239.80815347721821</v>
      </c>
      <c r="N414" s="18">
        <v>144.16146083613646</v>
      </c>
      <c r="O414" s="18">
        <v>192.30769230769232</v>
      </c>
      <c r="P414" s="18">
        <v>96.15384615384616</v>
      </c>
      <c r="Q414" s="18">
        <v>191.75455417066155</v>
      </c>
      <c r="R414" s="18">
        <v>0</v>
      </c>
      <c r="S414" s="18">
        <v>237.30422401518746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147.27540500736376</v>
      </c>
      <c r="J416" s="18">
        <v>148.44136566056406</v>
      </c>
      <c r="K416" s="18">
        <v>49.776007964161273</v>
      </c>
      <c r="L416" s="18">
        <v>150.30060120240481</v>
      </c>
      <c r="M416" s="18">
        <v>252.01612903225805</v>
      </c>
      <c r="N416" s="18">
        <v>151.89873417721518</v>
      </c>
      <c r="O416" s="18">
        <v>203.25203252032523</v>
      </c>
      <c r="P416" s="18">
        <v>101.83299389002036</v>
      </c>
      <c r="Q416" s="18">
        <v>203.76974019358124</v>
      </c>
      <c r="R416" s="18">
        <v>0</v>
      </c>
      <c r="S416" s="18">
        <v>253.03643724696357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616.19718309859149</v>
      </c>
      <c r="F417" s="18">
        <v>406.56308987948307</v>
      </c>
      <c r="G417" s="18">
        <v>732.23259152907394</v>
      </c>
      <c r="H417" s="18">
        <v>609.7560975609756</v>
      </c>
      <c r="I417" s="18">
        <v>461.92609182530794</v>
      </c>
      <c r="J417" s="18">
        <v>373.13432835820896</v>
      </c>
      <c r="K417" s="18">
        <v>436.44298963447898</v>
      </c>
      <c r="L417" s="18">
        <v>430.62844839187187</v>
      </c>
      <c r="M417" s="18">
        <v>292.51429331205952</v>
      </c>
      <c r="N417" s="18">
        <v>183.96846254927726</v>
      </c>
      <c r="O417" s="18">
        <v>233.58422008824294</v>
      </c>
      <c r="P417" s="18">
        <v>320.34853921066122</v>
      </c>
      <c r="Q417" s="18">
        <v>113.78002528445006</v>
      </c>
      <c r="R417" s="18">
        <v>149.30944382232175</v>
      </c>
      <c r="S417" s="18">
        <v>208.10380707552943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727.14051990547171</v>
      </c>
      <c r="F418" s="18">
        <v>444.20753375977262</v>
      </c>
      <c r="G418" s="18">
        <v>816.82307959680224</v>
      </c>
      <c r="H418" s="18">
        <v>714.1642577792893</v>
      </c>
      <c r="I418" s="18">
        <v>549.45054945054949</v>
      </c>
      <c r="J418" s="18">
        <v>408.03003101028241</v>
      </c>
      <c r="K418" s="18">
        <v>448.0716914706353</v>
      </c>
      <c r="L418" s="18">
        <v>455.33050714397859</v>
      </c>
      <c r="M418" s="18">
        <v>324.22417786012045</v>
      </c>
      <c r="N418" s="18">
        <v>182.23234624145786</v>
      </c>
      <c r="O418" s="18">
        <v>253.92083644510828</v>
      </c>
      <c r="P418" s="18">
        <v>337.98677443056573</v>
      </c>
      <c r="Q418" s="18">
        <v>115.60693641618498</v>
      </c>
      <c r="R418" s="18">
        <v>170.1162461015027</v>
      </c>
      <c r="S418" s="18">
        <v>222.53129346314327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210.08403361344537</v>
      </c>
      <c r="F419" s="18">
        <v>330.03300330033005</v>
      </c>
      <c r="G419" s="18">
        <v>458.19014891179842</v>
      </c>
      <c r="H419" s="18">
        <v>118.76484560570071</v>
      </c>
      <c r="I419" s="18">
        <v>0</v>
      </c>
      <c r="J419" s="18">
        <v>125.78616352201257</v>
      </c>
      <c r="K419" s="18">
        <v>387.09677419354841</v>
      </c>
      <c r="L419" s="18">
        <v>131.75230566534916</v>
      </c>
      <c r="M419" s="18">
        <v>134.22818791946307</v>
      </c>
      <c r="N419" s="18">
        <v>136.79890560875512</v>
      </c>
      <c r="O419" s="18">
        <v>138.69625520110958</v>
      </c>
      <c r="P419" s="18">
        <v>281.29395218002816</v>
      </c>
      <c r="Q419" s="18">
        <v>142.04545454545456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324.6753246753247</v>
      </c>
      <c r="L420" s="18">
        <v>660.0660066006601</v>
      </c>
      <c r="M420" s="18">
        <v>0</v>
      </c>
      <c r="N420" s="18">
        <v>340.13605442176868</v>
      </c>
      <c r="O420" s="18">
        <v>0</v>
      </c>
      <c r="P420" s="18">
        <v>0</v>
      </c>
      <c r="Q420" s="18">
        <v>0</v>
      </c>
      <c r="R420" s="18">
        <v>0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531.05968331303291</v>
      </c>
      <c r="F421" s="18">
        <v>583.10442870223119</v>
      </c>
      <c r="G421" s="18">
        <v>643.43930222582333</v>
      </c>
      <c r="H421" s="18">
        <v>593.47181008902078</v>
      </c>
      <c r="I421" s="18">
        <v>493.3674656737258</v>
      </c>
      <c r="J421" s="18">
        <v>593.37626494940207</v>
      </c>
      <c r="K421" s="18">
        <v>404.38002635285568</v>
      </c>
      <c r="L421" s="18">
        <v>597.05512659364331</v>
      </c>
      <c r="M421" s="18">
        <v>386.34042364225763</v>
      </c>
      <c r="N421" s="18">
        <v>360.10715383601951</v>
      </c>
      <c r="O421" s="18">
        <v>277.74161350518597</v>
      </c>
      <c r="P421" s="18">
        <v>171.48981779206858</v>
      </c>
      <c r="Q421" s="18">
        <v>194.63484810019463</v>
      </c>
      <c r="R421" s="18">
        <v>216.55838747293021</v>
      </c>
      <c r="S421" s="18">
        <v>213.01872106837084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547.84881383192601</v>
      </c>
      <c r="F422" s="18">
        <v>602.25971828181775</v>
      </c>
      <c r="G422" s="18">
        <v>665.31959982258138</v>
      </c>
      <c r="H422" s="18">
        <v>599.64898595943839</v>
      </c>
      <c r="I422" s="18">
        <v>506.34132227419587</v>
      </c>
      <c r="J422" s="18">
        <v>596.28869913657388</v>
      </c>
      <c r="K422" s="18">
        <v>405.56472530063667</v>
      </c>
      <c r="L422" s="18">
        <v>615.52809512706926</v>
      </c>
      <c r="M422" s="18">
        <v>396.97193500738553</v>
      </c>
      <c r="N422" s="18">
        <v>374.5489425843877</v>
      </c>
      <c r="O422" s="18">
        <v>275.50697800460682</v>
      </c>
      <c r="P422" s="18">
        <v>178.57142857142856</v>
      </c>
      <c r="Q422" s="18">
        <v>202.76822710041435</v>
      </c>
      <c r="R422" s="18">
        <v>221.35416666666666</v>
      </c>
      <c r="S422" s="18">
        <v>209.28543971297998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417.24617524339362</v>
      </c>
      <c r="I423" s="18">
        <v>133.68983957219251</v>
      </c>
      <c r="J423" s="18">
        <v>514.80051480051475</v>
      </c>
      <c r="K423" s="18">
        <v>373.13432835820896</v>
      </c>
      <c r="L423" s="18">
        <v>120.33694344163659</v>
      </c>
      <c r="M423" s="18">
        <v>116.95906432748538</v>
      </c>
      <c r="N423" s="18">
        <v>0</v>
      </c>
      <c r="O423" s="18">
        <v>332.59423503325945</v>
      </c>
      <c r="P423" s="18">
        <v>0</v>
      </c>
      <c r="Q423" s="18">
        <v>0</v>
      </c>
      <c r="R423" s="18">
        <v>102.88065843621401</v>
      </c>
      <c r="S423" s="18">
        <v>300.60120240480961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119.35003632405842</v>
      </c>
      <c r="F5" s="18">
        <v>107.3838886853288</v>
      </c>
      <c r="G5" s="18">
        <v>109.39020033559891</v>
      </c>
      <c r="H5" s="18">
        <v>110.45796937719886</v>
      </c>
      <c r="I5" s="18">
        <v>109.07478775940732</v>
      </c>
      <c r="J5" s="18">
        <v>98.142707713177629</v>
      </c>
      <c r="K5" s="18">
        <v>99.575992083995516</v>
      </c>
      <c r="L5" s="18">
        <v>83.096898436213252</v>
      </c>
      <c r="M5" s="18">
        <v>76.516437577270196</v>
      </c>
      <c r="N5" s="18">
        <v>73.472461207142018</v>
      </c>
      <c r="O5" s="18">
        <v>67.023073242447197</v>
      </c>
      <c r="P5" s="18">
        <v>64.407471354748225</v>
      </c>
      <c r="Q5" s="18">
        <v>60.040635875884249</v>
      </c>
      <c r="R5" s="18">
        <v>61.622049121119197</v>
      </c>
      <c r="S5" s="18">
        <v>69.549640303433009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125.89901313017661</v>
      </c>
      <c r="F6" s="18">
        <v>110.73274700507116</v>
      </c>
      <c r="G6" s="18">
        <v>99.760767867347241</v>
      </c>
      <c r="H6" s="18">
        <v>99.86668514279981</v>
      </c>
      <c r="I6" s="18">
        <v>118.29076907851021</v>
      </c>
      <c r="J6" s="18">
        <v>131.96535444779005</v>
      </c>
      <c r="K6" s="18">
        <v>136.26657033504202</v>
      </c>
      <c r="L6" s="18">
        <v>116.56060701523839</v>
      </c>
      <c r="M6" s="18">
        <v>99.988890123319635</v>
      </c>
      <c r="N6" s="18">
        <v>95.193809331625403</v>
      </c>
      <c r="O6" s="18">
        <v>85.719480834336281</v>
      </c>
      <c r="P6" s="18">
        <v>114.99559682287257</v>
      </c>
      <c r="Q6" s="18">
        <v>88.155153069402147</v>
      </c>
      <c r="R6" s="18">
        <v>81.438274335368604</v>
      </c>
      <c r="S6" s="18">
        <v>111.72460693987922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126.33825431739591</v>
      </c>
      <c r="F7" s="18">
        <v>111.92582054062659</v>
      </c>
      <c r="G7" s="18">
        <v>100.28118056511394</v>
      </c>
      <c r="H7" s="18">
        <v>100.86902545003103</v>
      </c>
      <c r="I7" s="18">
        <v>118.12021481619632</v>
      </c>
      <c r="J7" s="18">
        <v>132.94675058340994</v>
      </c>
      <c r="K7" s="18">
        <v>137.30720166995246</v>
      </c>
      <c r="L7" s="18">
        <v>117.77218841724222</v>
      </c>
      <c r="M7" s="18">
        <v>101.40845070422536</v>
      </c>
      <c r="N7" s="18">
        <v>95.644398574676032</v>
      </c>
      <c r="O7" s="18">
        <v>85.601404741000877</v>
      </c>
      <c r="P7" s="18">
        <v>115.72619269494663</v>
      </c>
      <c r="Q7" s="18">
        <v>88.51979507881255</v>
      </c>
      <c r="R7" s="18">
        <v>81.714752655729455</v>
      </c>
      <c r="S7" s="18">
        <v>112.41579072610755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127.08410334823574</v>
      </c>
      <c r="F8" s="18">
        <v>112.57824187810529</v>
      </c>
      <c r="G8" s="18">
        <v>100.85778557832546</v>
      </c>
      <c r="H8" s="18">
        <v>101.44164179395642</v>
      </c>
      <c r="I8" s="18">
        <v>118.78369345150789</v>
      </c>
      <c r="J8" s="18">
        <v>132.26321802572258</v>
      </c>
      <c r="K8" s="18">
        <v>138.06227728129255</v>
      </c>
      <c r="L8" s="18">
        <v>117.95483752524325</v>
      </c>
      <c r="M8" s="18">
        <v>100.59632778089939</v>
      </c>
      <c r="N8" s="18">
        <v>95.708759140410123</v>
      </c>
      <c r="O8" s="18">
        <v>86.055861286777841</v>
      </c>
      <c r="P8" s="18">
        <v>116.3363208965304</v>
      </c>
      <c r="Q8" s="18">
        <v>88.983269425864478</v>
      </c>
      <c r="R8" s="18">
        <v>82.135696594948868</v>
      </c>
      <c r="S8" s="18">
        <v>112.98503154509093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255.97269624573377</v>
      </c>
      <c r="K9" s="18">
        <v>0</v>
      </c>
      <c r="L9" s="18">
        <v>84.24599831508003</v>
      </c>
      <c r="M9" s="18">
        <v>251.88916876574308</v>
      </c>
      <c r="N9" s="18">
        <v>83.61204013377926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97.529258777633288</v>
      </c>
      <c r="F10" s="18">
        <v>32.583903551645484</v>
      </c>
      <c r="G10" s="18">
        <v>65.231572080887148</v>
      </c>
      <c r="H10" s="18">
        <v>32.562683165092807</v>
      </c>
      <c r="I10" s="18">
        <v>129.87012987012986</v>
      </c>
      <c r="J10" s="18">
        <v>64.662140316844486</v>
      </c>
      <c r="K10" s="18">
        <v>64.226075786769428</v>
      </c>
      <c r="L10" s="18">
        <v>31.897926634768741</v>
      </c>
      <c r="M10" s="18">
        <v>0</v>
      </c>
      <c r="N10" s="18">
        <v>63.191153238546597</v>
      </c>
      <c r="O10" s="18">
        <v>94.161958568738228</v>
      </c>
      <c r="P10" s="18">
        <v>62.402496099843994</v>
      </c>
      <c r="Q10" s="18">
        <v>61.804697156983927</v>
      </c>
      <c r="R10" s="18">
        <v>61.236987140232699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0</v>
      </c>
      <c r="G11" s="18">
        <v>0</v>
      </c>
      <c r="H11" s="18">
        <v>119.90407673860911</v>
      </c>
      <c r="I11" s="18">
        <v>121.21212121212122</v>
      </c>
      <c r="J11" s="18">
        <v>0</v>
      </c>
      <c r="K11" s="18">
        <v>122.69938650306749</v>
      </c>
      <c r="L11" s="18">
        <v>123.30456226880395</v>
      </c>
      <c r="M11" s="18">
        <v>0</v>
      </c>
      <c r="N11" s="18">
        <v>0</v>
      </c>
      <c r="O11" s="18">
        <v>125</v>
      </c>
      <c r="P11" s="18">
        <v>125.47051442910914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90.744101633393825</v>
      </c>
      <c r="F12" s="18">
        <v>45.207956600361662</v>
      </c>
      <c r="G12" s="18">
        <v>90.009000900090001</v>
      </c>
      <c r="H12" s="18">
        <v>0</v>
      </c>
      <c r="I12" s="18">
        <v>133.03769401330376</v>
      </c>
      <c r="J12" s="18">
        <v>87.950747581354449</v>
      </c>
      <c r="K12" s="18">
        <v>43.497172683775553</v>
      </c>
      <c r="L12" s="18">
        <v>0</v>
      </c>
      <c r="M12" s="18">
        <v>0</v>
      </c>
      <c r="N12" s="18">
        <v>84.638171815488789</v>
      </c>
      <c r="O12" s="18">
        <v>83.822296730930432</v>
      </c>
      <c r="P12" s="18">
        <v>41.528239202657808</v>
      </c>
      <c r="Q12" s="18">
        <v>81.933633756657116</v>
      </c>
      <c r="R12" s="18">
        <v>81.070125658694764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125.78807559445316</v>
      </c>
      <c r="F13" s="18">
        <v>112.27767533162809</v>
      </c>
      <c r="G13" s="18">
        <v>129.44795537681719</v>
      </c>
      <c r="H13" s="18">
        <v>120.8527941876915</v>
      </c>
      <c r="I13" s="18">
        <v>185.2154302175673</v>
      </c>
      <c r="J13" s="18">
        <v>164.18965775124758</v>
      </c>
      <c r="K13" s="18">
        <v>154.7437596092222</v>
      </c>
      <c r="L13" s="18">
        <v>102.83827140868968</v>
      </c>
      <c r="M13" s="18">
        <v>100.37545502480799</v>
      </c>
      <c r="N13" s="18">
        <v>99.167490471838306</v>
      </c>
      <c r="O13" s="18">
        <v>103.22242758444295</v>
      </c>
      <c r="P13" s="18">
        <v>83.018529855314824</v>
      </c>
      <c r="Q13" s="18">
        <v>77.163876783318571</v>
      </c>
      <c r="R13" s="18">
        <v>83.394376514340451</v>
      </c>
      <c r="S13" s="18">
        <v>81.321529061603769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118.48632692386536</v>
      </c>
      <c r="F14" s="18">
        <v>111.11066542051577</v>
      </c>
      <c r="G14" s="18">
        <v>123.61958134168452</v>
      </c>
      <c r="H14" s="18">
        <v>119.35830518882406</v>
      </c>
      <c r="I14" s="18">
        <v>182.43037803628337</v>
      </c>
      <c r="J14" s="18">
        <v>161.27254693067852</v>
      </c>
      <c r="K14" s="18">
        <v>151.49992101899852</v>
      </c>
      <c r="L14" s="18">
        <v>101.04554066381307</v>
      </c>
      <c r="M14" s="18">
        <v>99.655330013779917</v>
      </c>
      <c r="N14" s="18">
        <v>103.94765613173432</v>
      </c>
      <c r="O14" s="18">
        <v>106.12282563558344</v>
      </c>
      <c r="P14" s="18">
        <v>85.670688339734397</v>
      </c>
      <c r="Q14" s="18">
        <v>79.116678112212767</v>
      </c>
      <c r="R14" s="18">
        <v>82.675387750619294</v>
      </c>
      <c r="S14" s="18">
        <v>77.789258624333655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102.46170822058166</v>
      </c>
      <c r="F15" s="18">
        <v>98.843901706621281</v>
      </c>
      <c r="G15" s="18">
        <v>98.670356777570532</v>
      </c>
      <c r="H15" s="18">
        <v>145.27788754329279</v>
      </c>
      <c r="I15" s="18">
        <v>227.28039875333329</v>
      </c>
      <c r="J15" s="18">
        <v>210.57455211992931</v>
      </c>
      <c r="K15" s="18">
        <v>170.15969646046693</v>
      </c>
      <c r="L15" s="18">
        <v>141.31525590349602</v>
      </c>
      <c r="M15" s="18">
        <v>133.24582861006701</v>
      </c>
      <c r="N15" s="18">
        <v>137.03653664279787</v>
      </c>
      <c r="O15" s="18">
        <v>106.8476202972988</v>
      </c>
      <c r="P15" s="18">
        <v>99.332920205591805</v>
      </c>
      <c r="Q15" s="18">
        <v>103.45010521848309</v>
      </c>
      <c r="R15" s="18">
        <v>81.095464567195194</v>
      </c>
      <c r="S15" s="18">
        <v>78.936770036246472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125.75692557097221</v>
      </c>
      <c r="F16" s="18">
        <v>116.89898864662852</v>
      </c>
      <c r="G16" s="18">
        <v>135.69469276508514</v>
      </c>
      <c r="H16" s="18">
        <v>106.5792640300714</v>
      </c>
      <c r="I16" s="18">
        <v>159.97656681274856</v>
      </c>
      <c r="J16" s="18">
        <v>136.24581847183146</v>
      </c>
      <c r="K16" s="18">
        <v>141.90103897657272</v>
      </c>
      <c r="L16" s="18">
        <v>80.057214222430957</v>
      </c>
      <c r="M16" s="18">
        <v>81.916854392791308</v>
      </c>
      <c r="N16" s="18">
        <v>86.241175771910164</v>
      </c>
      <c r="O16" s="18">
        <v>105.72973852222359</v>
      </c>
      <c r="P16" s="18">
        <v>78.159445268347426</v>
      </c>
      <c r="Q16" s="18">
        <v>65.552439487212354</v>
      </c>
      <c r="R16" s="18">
        <v>83.568519022582606</v>
      </c>
      <c r="S16" s="18">
        <v>77.131270957074364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218.39737923144924</v>
      </c>
      <c r="F17" s="18">
        <v>127.06480304955528</v>
      </c>
      <c r="G17" s="18">
        <v>202.97029702970298</v>
      </c>
      <c r="H17" s="18">
        <v>139.59757389043998</v>
      </c>
      <c r="I17" s="18">
        <v>219.93448759943846</v>
      </c>
      <c r="J17" s="18">
        <v>200.34605227210639</v>
      </c>
      <c r="K17" s="18">
        <v>194.73334808585969</v>
      </c>
      <c r="L17" s="18">
        <v>124.83319702122164</v>
      </c>
      <c r="M17" s="18">
        <v>109.17488977535167</v>
      </c>
      <c r="N17" s="18">
        <v>40.961782656781224</v>
      </c>
      <c r="O17" s="18">
        <v>68.0136027205441</v>
      </c>
      <c r="P17" s="18">
        <v>50.898555264085189</v>
      </c>
      <c r="Q17" s="18">
        <v>53.557765876052031</v>
      </c>
      <c r="R17" s="18">
        <v>92.074248674130814</v>
      </c>
      <c r="S17" s="18">
        <v>123.9289002195312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81.833060556464815</v>
      </c>
      <c r="H18" s="18">
        <v>244.69820554649263</v>
      </c>
      <c r="I18" s="18">
        <v>324.6753246753247</v>
      </c>
      <c r="J18" s="18">
        <v>323.36297493936945</v>
      </c>
      <c r="K18" s="18">
        <v>80.256821829855539</v>
      </c>
      <c r="L18" s="18">
        <v>79.744816586921857</v>
      </c>
      <c r="M18" s="18">
        <v>158.73015873015874</v>
      </c>
      <c r="N18" s="18">
        <v>0</v>
      </c>
      <c r="O18" s="18">
        <v>0</v>
      </c>
      <c r="P18" s="18">
        <v>78.247261345852891</v>
      </c>
      <c r="Q18" s="18">
        <v>77.760497667185064</v>
      </c>
      <c r="R18" s="18">
        <v>76.103500761035008</v>
      </c>
      <c r="S18" s="18">
        <v>74.34944237918215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67.204301075268816</v>
      </c>
      <c r="G19" s="18">
        <v>202.15633423180594</v>
      </c>
      <c r="H19" s="18">
        <v>0</v>
      </c>
      <c r="I19" s="18">
        <v>67.385444743935309</v>
      </c>
      <c r="J19" s="18">
        <v>0</v>
      </c>
      <c r="K19" s="18">
        <v>201.47750167897917</v>
      </c>
      <c r="L19" s="18">
        <v>0</v>
      </c>
      <c r="M19" s="18">
        <v>133.77926421404681</v>
      </c>
      <c r="N19" s="18">
        <v>0</v>
      </c>
      <c r="O19" s="18">
        <v>66.711140760506993</v>
      </c>
      <c r="P19" s="18">
        <v>66.755674232309744</v>
      </c>
      <c r="Q19" s="18">
        <v>66.666666666666671</v>
      </c>
      <c r="R19" s="18">
        <v>0</v>
      </c>
      <c r="S19" s="18">
        <v>192.80205655526993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244.99795835034709</v>
      </c>
      <c r="F20" s="18">
        <v>163.26530612244898</v>
      </c>
      <c r="G20" s="18">
        <v>284.20625253755583</v>
      </c>
      <c r="H20" s="18">
        <v>40.273862263391059</v>
      </c>
      <c r="I20" s="18">
        <v>199.36204146730461</v>
      </c>
      <c r="J20" s="18">
        <v>157.9778830963665</v>
      </c>
      <c r="K20" s="18">
        <v>78.003120124804994</v>
      </c>
      <c r="L20" s="18">
        <v>38.52080123266564</v>
      </c>
      <c r="M20" s="18">
        <v>38.109756097560975</v>
      </c>
      <c r="N20" s="18">
        <v>37.678975131876413</v>
      </c>
      <c r="O20" s="18">
        <v>37.243947858473</v>
      </c>
      <c r="P20" s="18">
        <v>36.873156342182888</v>
      </c>
      <c r="Q20" s="18">
        <v>36.390101892285301</v>
      </c>
      <c r="R20" s="18">
        <v>212.31422505307856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132.06550449022717</v>
      </c>
      <c r="F21" s="18">
        <v>25.621316935690494</v>
      </c>
      <c r="G21" s="18">
        <v>223.15893875526905</v>
      </c>
      <c r="H21" s="18">
        <v>95.923261390887291</v>
      </c>
      <c r="I21" s="18">
        <v>139.3081030879963</v>
      </c>
      <c r="J21" s="18">
        <v>180.18018018018017</v>
      </c>
      <c r="K21" s="18">
        <v>218.38829438742081</v>
      </c>
      <c r="L21" s="18">
        <v>296.79881280474882</v>
      </c>
      <c r="M21" s="18">
        <v>144.59822350753976</v>
      </c>
      <c r="N21" s="18">
        <v>20.132876988121605</v>
      </c>
      <c r="O21" s="18">
        <v>98.289758207194808</v>
      </c>
      <c r="P21" s="18">
        <v>96.15384615384616</v>
      </c>
      <c r="Q21" s="18">
        <v>56.390977443609025</v>
      </c>
      <c r="R21" s="18">
        <v>54.298642533936658</v>
      </c>
      <c r="S21" s="18">
        <v>52.228412256267411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301.82066011099215</v>
      </c>
      <c r="F22" s="18">
        <v>179.04259329061441</v>
      </c>
      <c r="G22" s="18">
        <v>190.94380796508457</v>
      </c>
      <c r="H22" s="18">
        <v>184.01682439537331</v>
      </c>
      <c r="I22" s="18">
        <v>261.84643973308556</v>
      </c>
      <c r="J22" s="18">
        <v>228.25466699274477</v>
      </c>
      <c r="K22" s="18">
        <v>220.17771486985924</v>
      </c>
      <c r="L22" s="18">
        <v>98.709187547456338</v>
      </c>
      <c r="M22" s="18">
        <v>102.97903641044502</v>
      </c>
      <c r="N22" s="18">
        <v>57.028799543769608</v>
      </c>
      <c r="O22" s="18">
        <v>69.199363365857025</v>
      </c>
      <c r="P22" s="18">
        <v>33.663233016898943</v>
      </c>
      <c r="Q22" s="18">
        <v>52.33547036503991</v>
      </c>
      <c r="R22" s="18">
        <v>93.984962406015029</v>
      </c>
      <c r="S22" s="18">
        <v>161.84139543247619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141.48910610157469</v>
      </c>
      <c r="F23" s="18">
        <v>108.54985297797211</v>
      </c>
      <c r="G23" s="18">
        <v>112.23011440051496</v>
      </c>
      <c r="H23" s="18">
        <v>135.66412342144187</v>
      </c>
      <c r="I23" s="18">
        <v>136.84404106403002</v>
      </c>
      <c r="J23" s="18">
        <v>125.3710003538841</v>
      </c>
      <c r="K23" s="18">
        <v>116.60386423452633</v>
      </c>
      <c r="L23" s="18">
        <v>93.230497269678295</v>
      </c>
      <c r="M23" s="18">
        <v>99.712793066125769</v>
      </c>
      <c r="N23" s="18">
        <v>94.606268503996446</v>
      </c>
      <c r="O23" s="18">
        <v>79.354976300966968</v>
      </c>
      <c r="P23" s="18">
        <v>77.406948699563259</v>
      </c>
      <c r="Q23" s="18">
        <v>70.048777672873811</v>
      </c>
      <c r="R23" s="18">
        <v>66.664392842414671</v>
      </c>
      <c r="S23" s="18">
        <v>76.432587504842473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101.54092811971141</v>
      </c>
      <c r="F24" s="18">
        <v>78.051233180251572</v>
      </c>
      <c r="G24" s="18">
        <v>83.430909137986092</v>
      </c>
      <c r="H24" s="18">
        <v>93.96501218431861</v>
      </c>
      <c r="I24" s="18">
        <v>111.99362583542509</v>
      </c>
      <c r="J24" s="18">
        <v>109.4467043924062</v>
      </c>
      <c r="K24" s="18">
        <v>92.882600712819965</v>
      </c>
      <c r="L24" s="18">
        <v>68.604249208923875</v>
      </c>
      <c r="M24" s="18">
        <v>79.267909838638786</v>
      </c>
      <c r="N24" s="18">
        <v>70.944226527999845</v>
      </c>
      <c r="O24" s="18">
        <v>62.477235015581364</v>
      </c>
      <c r="P24" s="18">
        <v>65.22540106153096</v>
      </c>
      <c r="Q24" s="18">
        <v>68.218327990786847</v>
      </c>
      <c r="R24" s="18">
        <v>58.544692262657932</v>
      </c>
      <c r="S24" s="18">
        <v>61.161106083824826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90.765700720730436</v>
      </c>
      <c r="F25" s="18">
        <v>76.888455479708952</v>
      </c>
      <c r="G25" s="18">
        <v>80.304233048422532</v>
      </c>
      <c r="H25" s="18">
        <v>90.224562274627829</v>
      </c>
      <c r="I25" s="18">
        <v>107.90927274515825</v>
      </c>
      <c r="J25" s="18">
        <v>102.16273819624053</v>
      </c>
      <c r="K25" s="18">
        <v>91.336607191890707</v>
      </c>
      <c r="L25" s="18">
        <v>65.768120398366904</v>
      </c>
      <c r="M25" s="18">
        <v>76.484942552243695</v>
      </c>
      <c r="N25" s="18">
        <v>66.903996894332977</v>
      </c>
      <c r="O25" s="18">
        <v>62.054911822409139</v>
      </c>
      <c r="P25" s="18">
        <v>64.55364621400868</v>
      </c>
      <c r="Q25" s="18">
        <v>64.459496639459175</v>
      </c>
      <c r="R25" s="18">
        <v>57.665021864654122</v>
      </c>
      <c r="S25" s="18">
        <v>56.987272842398532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129.78585334198573</v>
      </c>
      <c r="F26" s="18">
        <v>62.965683702382201</v>
      </c>
      <c r="G26" s="18">
        <v>61.112242819311476</v>
      </c>
      <c r="H26" s="18">
        <v>148.27995255041518</v>
      </c>
      <c r="I26" s="18">
        <v>220.92018057823455</v>
      </c>
      <c r="J26" s="18">
        <v>252.19503082383707</v>
      </c>
      <c r="K26" s="18">
        <v>154.43313953488371</v>
      </c>
      <c r="L26" s="18">
        <v>88.448611356801692</v>
      </c>
      <c r="M26" s="18">
        <v>154.91866769945779</v>
      </c>
      <c r="N26" s="18">
        <v>167.36401673640165</v>
      </c>
      <c r="O26" s="18">
        <v>81.519523925980266</v>
      </c>
      <c r="P26" s="18">
        <v>95.344033052598121</v>
      </c>
      <c r="Q26" s="18">
        <v>154.64316090620892</v>
      </c>
      <c r="R26" s="18">
        <v>125.83271650629163</v>
      </c>
      <c r="S26" s="18">
        <v>197.97779820405853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145.87892049598833</v>
      </c>
      <c r="G27" s="18">
        <v>72.046109510086453</v>
      </c>
      <c r="H27" s="18">
        <v>142.24751066856331</v>
      </c>
      <c r="I27" s="18">
        <v>140.54813773717498</v>
      </c>
      <c r="J27" s="18">
        <v>346.98126301179735</v>
      </c>
      <c r="K27" s="18">
        <v>68.493150684931507</v>
      </c>
      <c r="L27" s="18">
        <v>67.658998646820038</v>
      </c>
      <c r="M27" s="18">
        <v>66.800267201068806</v>
      </c>
      <c r="N27" s="18">
        <v>0</v>
      </c>
      <c r="O27" s="18">
        <v>64.977257959714095</v>
      </c>
      <c r="P27" s="18">
        <v>0</v>
      </c>
      <c r="Q27" s="18">
        <v>0</v>
      </c>
      <c r="R27" s="18">
        <v>61.236987140232699</v>
      </c>
      <c r="S27" s="18">
        <v>295.85798816568047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386.96904247660189</v>
      </c>
      <c r="F28" s="18">
        <v>115.66865379482159</v>
      </c>
      <c r="G28" s="18">
        <v>193.44060494152819</v>
      </c>
      <c r="H28" s="18">
        <v>147.6463435817266</v>
      </c>
      <c r="I28" s="18">
        <v>128.77747252747253</v>
      </c>
      <c r="J28" s="18">
        <v>161.27663186486714</v>
      </c>
      <c r="K28" s="18">
        <v>83.899656011410343</v>
      </c>
      <c r="L28" s="18">
        <v>132.7580484566877</v>
      </c>
      <c r="M28" s="18">
        <v>90.171325518485119</v>
      </c>
      <c r="N28" s="18">
        <v>105.16097718815726</v>
      </c>
      <c r="O28" s="18">
        <v>55.955235811350917</v>
      </c>
      <c r="P28" s="18">
        <v>63.206130994706484</v>
      </c>
      <c r="Q28" s="18">
        <v>101.31712259371835</v>
      </c>
      <c r="R28" s="18">
        <v>15.292858235204159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219.56399932241376</v>
      </c>
      <c r="F29" s="18">
        <v>165.79378594608488</v>
      </c>
      <c r="G29" s="18">
        <v>174.23368855886562</v>
      </c>
      <c r="H29" s="18">
        <v>226.69081371385749</v>
      </c>
      <c r="I29" s="18">
        <v>193.4116835439919</v>
      </c>
      <c r="J29" s="18">
        <v>169.57187659543433</v>
      </c>
      <c r="K29" s="18">
        <v>176.28435746150524</v>
      </c>
      <c r="L29" s="18">
        <v>147.38349896713169</v>
      </c>
      <c r="M29" s="18">
        <v>142.4376689258215</v>
      </c>
      <c r="N29" s="18">
        <v>140.31133013990882</v>
      </c>
      <c r="O29" s="18">
        <v>116.31073689943943</v>
      </c>
      <c r="P29" s="18">
        <v>103.02697739005789</v>
      </c>
      <c r="Q29" s="18">
        <v>73.897194663960775</v>
      </c>
      <c r="R29" s="18">
        <v>86.931015172928724</v>
      </c>
      <c r="S29" s="18">
        <v>108.57651556863733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217.36039165498607</v>
      </c>
      <c r="F30" s="18">
        <v>162.60489019151243</v>
      </c>
      <c r="G30" s="18">
        <v>172.50951776649745</v>
      </c>
      <c r="H30" s="18">
        <v>232.32290273109928</v>
      </c>
      <c r="I30" s="18">
        <v>194.69425909808851</v>
      </c>
      <c r="J30" s="18">
        <v>171.99862401100791</v>
      </c>
      <c r="K30" s="18">
        <v>178.08598469593233</v>
      </c>
      <c r="L30" s="18">
        <v>149.88121447317687</v>
      </c>
      <c r="M30" s="18">
        <v>144.90351022613544</v>
      </c>
      <c r="N30" s="18">
        <v>144.08175125920187</v>
      </c>
      <c r="O30" s="18">
        <v>121.35051768250401</v>
      </c>
      <c r="P30" s="18">
        <v>107.4475307730909</v>
      </c>
      <c r="Q30" s="18">
        <v>75.054545454545462</v>
      </c>
      <c r="R30" s="18">
        <v>86.128280474212175</v>
      </c>
      <c r="S30" s="18">
        <v>107.5876458953683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319.4888178913738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355.87188612099641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294.60504511139749</v>
      </c>
      <c r="F32" s="18">
        <v>258.13113061435212</v>
      </c>
      <c r="G32" s="18">
        <v>226.24434389140274</v>
      </c>
      <c r="H32" s="18">
        <v>106.75613847796249</v>
      </c>
      <c r="I32" s="18">
        <v>173.81228273464657</v>
      </c>
      <c r="J32" s="18">
        <v>110.58888581697539</v>
      </c>
      <c r="K32" s="18">
        <v>132.43279035889287</v>
      </c>
      <c r="L32" s="18">
        <v>89.206066012488847</v>
      </c>
      <c r="M32" s="18">
        <v>98.328416912487711</v>
      </c>
      <c r="N32" s="18">
        <v>71.258907363420434</v>
      </c>
      <c r="O32" s="18">
        <v>23.044129508007835</v>
      </c>
      <c r="P32" s="18">
        <v>22.411474675033617</v>
      </c>
      <c r="Q32" s="18">
        <v>43.587228941920017</v>
      </c>
      <c r="R32" s="18">
        <v>104.3732387015969</v>
      </c>
      <c r="S32" s="18">
        <v>129.83121941476082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184.60997479927329</v>
      </c>
      <c r="F33" s="18">
        <v>153.59621916998967</v>
      </c>
      <c r="G33" s="18">
        <v>118.89192723814053</v>
      </c>
      <c r="H33" s="18">
        <v>140.35716418801886</v>
      </c>
      <c r="I33" s="18">
        <v>128.93939848271313</v>
      </c>
      <c r="J33" s="18">
        <v>81.232324447921059</v>
      </c>
      <c r="K33" s="18">
        <v>81.396400470290317</v>
      </c>
      <c r="L33" s="18">
        <v>96.618357487922708</v>
      </c>
      <c r="M33" s="18">
        <v>114.68582121084083</v>
      </c>
      <c r="N33" s="18">
        <v>132.45830573785298</v>
      </c>
      <c r="O33" s="18">
        <v>84.132087377182174</v>
      </c>
      <c r="P33" s="18">
        <v>86.92524428991068</v>
      </c>
      <c r="Q33" s="18">
        <v>71.562751587798559</v>
      </c>
      <c r="R33" s="18">
        <v>56.032321802471323</v>
      </c>
      <c r="S33" s="18">
        <v>90.0953266682167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120.58759044069284</v>
      </c>
      <c r="F34" s="18">
        <v>148.09751651856917</v>
      </c>
      <c r="G34" s="18">
        <v>177.11654268508679</v>
      </c>
      <c r="H34" s="18">
        <v>146.52014652014651</v>
      </c>
      <c r="I34" s="18">
        <v>126.03982858583312</v>
      </c>
      <c r="J34" s="18">
        <v>25.980774227071969</v>
      </c>
      <c r="K34" s="18">
        <v>66.773504273504273</v>
      </c>
      <c r="L34" s="18">
        <v>27.412280701754383</v>
      </c>
      <c r="M34" s="18">
        <v>56.100981767180926</v>
      </c>
      <c r="N34" s="18">
        <v>42.912315834644545</v>
      </c>
      <c r="O34" s="18">
        <v>72.896923749817759</v>
      </c>
      <c r="P34" s="18">
        <v>74.172971369233053</v>
      </c>
      <c r="Q34" s="18">
        <v>120.28266426101339</v>
      </c>
      <c r="R34" s="18">
        <v>44.876589379207182</v>
      </c>
      <c r="S34" s="18">
        <v>88.902059564379911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207.96672532394817</v>
      </c>
      <c r="F35" s="18">
        <v>155.52099533437013</v>
      </c>
      <c r="G35" s="18">
        <v>99.304865938430979</v>
      </c>
      <c r="H35" s="18">
        <v>138.36179633143578</v>
      </c>
      <c r="I35" s="18">
        <v>129.84457997245721</v>
      </c>
      <c r="J35" s="18">
        <v>97.885669537979652</v>
      </c>
      <c r="K35" s="18">
        <v>85.659774948409449</v>
      </c>
      <c r="L35" s="18">
        <v>116.17100371747212</v>
      </c>
      <c r="M35" s="18">
        <v>130.74911552068912</v>
      </c>
      <c r="N35" s="18">
        <v>156.32744881229269</v>
      </c>
      <c r="O35" s="18">
        <v>87.048671561577478</v>
      </c>
      <c r="P35" s="18">
        <v>90.154389391833519</v>
      </c>
      <c r="Q35" s="18">
        <v>59.510525924272862</v>
      </c>
      <c r="R35" s="18">
        <v>58.771672054069946</v>
      </c>
      <c r="S35" s="18">
        <v>90.386492642539494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107.57679583250439</v>
      </c>
      <c r="F36" s="18">
        <v>101.07128262011793</v>
      </c>
      <c r="G36" s="18">
        <v>100.41248582305731</v>
      </c>
      <c r="H36" s="18">
        <v>122.9669347631814</v>
      </c>
      <c r="I36" s="18">
        <v>123.42229876683794</v>
      </c>
      <c r="J36" s="18">
        <v>109.1443363884419</v>
      </c>
      <c r="K36" s="18">
        <v>113.48931193644599</v>
      </c>
      <c r="L36" s="18">
        <v>117.14695777571495</v>
      </c>
      <c r="M36" s="18">
        <v>82.45421755019359</v>
      </c>
      <c r="N36" s="18">
        <v>86.373199438070074</v>
      </c>
      <c r="O36" s="18">
        <v>72.650925632779561</v>
      </c>
      <c r="P36" s="18">
        <v>81.679353972526627</v>
      </c>
      <c r="Q36" s="18">
        <v>68.947402981154383</v>
      </c>
      <c r="R36" s="18">
        <v>86.734776747283448</v>
      </c>
      <c r="S36" s="18">
        <v>97.974025640284339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125.457831898397</v>
      </c>
      <c r="F37" s="18">
        <v>118.81141760164815</v>
      </c>
      <c r="G37" s="18">
        <v>99.687109246699663</v>
      </c>
      <c r="H37" s="18">
        <v>131.66033902537299</v>
      </c>
      <c r="I37" s="18">
        <v>125.76788279551261</v>
      </c>
      <c r="J37" s="18">
        <v>120.05264694058496</v>
      </c>
      <c r="K37" s="18">
        <v>119.3900255060509</v>
      </c>
      <c r="L37" s="18">
        <v>122.07331894867032</v>
      </c>
      <c r="M37" s="18">
        <v>75.076265854574103</v>
      </c>
      <c r="N37" s="18">
        <v>91.370452362056724</v>
      </c>
      <c r="O37" s="18">
        <v>75.897213488019077</v>
      </c>
      <c r="P37" s="18">
        <v>87.379533771423311</v>
      </c>
      <c r="Q37" s="18">
        <v>67.817540450126273</v>
      </c>
      <c r="R37" s="18">
        <v>83.931595749464179</v>
      </c>
      <c r="S37" s="18">
        <v>100.55998107106238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100.31431819701733</v>
      </c>
      <c r="F38" s="18">
        <v>71.862546547331291</v>
      </c>
      <c r="G38" s="18">
        <v>102.1972406745018</v>
      </c>
      <c r="H38" s="18">
        <v>75.009376172021504</v>
      </c>
      <c r="I38" s="18">
        <v>159.14794637938422</v>
      </c>
      <c r="J38" s="18">
        <v>155.978163057172</v>
      </c>
      <c r="K38" s="18">
        <v>123.55848434925863</v>
      </c>
      <c r="L38" s="18">
        <v>208.09248554913293</v>
      </c>
      <c r="M38" s="18">
        <v>96.667803934948253</v>
      </c>
      <c r="N38" s="18">
        <v>111.92568134758521</v>
      </c>
      <c r="O38" s="18">
        <v>110.35091591260206</v>
      </c>
      <c r="P38" s="18">
        <v>130.70471626184514</v>
      </c>
      <c r="Q38" s="18">
        <v>145.30190506942202</v>
      </c>
      <c r="R38" s="18">
        <v>143.15253698107205</v>
      </c>
      <c r="S38" s="18">
        <v>245.44362629902346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126.74812726081632</v>
      </c>
      <c r="F39" s="18">
        <v>119.15442413367725</v>
      </c>
      <c r="G39" s="18">
        <v>98.680578558021423</v>
      </c>
      <c r="H39" s="18">
        <v>131.17026988452938</v>
      </c>
      <c r="I39" s="18">
        <v>120.49725199322539</v>
      </c>
      <c r="J39" s="18">
        <v>116.73613675935208</v>
      </c>
      <c r="K39" s="18">
        <v>119.58535079452767</v>
      </c>
      <c r="L39" s="18">
        <v>112.84944857655809</v>
      </c>
      <c r="M39" s="18">
        <v>66.478416674053165</v>
      </c>
      <c r="N39" s="18">
        <v>88.777743044701467</v>
      </c>
      <c r="O39" s="18">
        <v>68.000296728567548</v>
      </c>
      <c r="P39" s="18">
        <v>78.91597589698101</v>
      </c>
      <c r="Q39" s="18">
        <v>53.917826808670469</v>
      </c>
      <c r="R39" s="18">
        <v>69.958503246792077</v>
      </c>
      <c r="S39" s="18">
        <v>78.453116889245436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140.67995310668229</v>
      </c>
      <c r="F40" s="18">
        <v>170.80745341614906</v>
      </c>
      <c r="G40" s="18">
        <v>107.89980732177264</v>
      </c>
      <c r="H40" s="18">
        <v>206.48516365861119</v>
      </c>
      <c r="I40" s="18">
        <v>144.12500948190851</v>
      </c>
      <c r="J40" s="18">
        <v>112.83285692793741</v>
      </c>
      <c r="K40" s="18">
        <v>111.86516518756061</v>
      </c>
      <c r="L40" s="18">
        <v>118.4044993709761</v>
      </c>
      <c r="M40" s="18">
        <v>146.9615695495628</v>
      </c>
      <c r="N40" s="18">
        <v>94.828215041213795</v>
      </c>
      <c r="O40" s="18">
        <v>123.23305545487496</v>
      </c>
      <c r="P40" s="18">
        <v>129.76714007641843</v>
      </c>
      <c r="Q40" s="18">
        <v>129.11555842479018</v>
      </c>
      <c r="R40" s="18">
        <v>170.69701280227596</v>
      </c>
      <c r="S40" s="18">
        <v>169.16895749629941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74.594392988127055</v>
      </c>
      <c r="F41" s="18">
        <v>105.20946247529172</v>
      </c>
      <c r="G41" s="18">
        <v>133.55483891983451</v>
      </c>
      <c r="H41" s="18">
        <v>102.84311448760907</v>
      </c>
      <c r="I41" s="18">
        <v>141.49036517989489</v>
      </c>
      <c r="J41" s="18">
        <v>112.62798634812286</v>
      </c>
      <c r="K41" s="18">
        <v>103.51252501552688</v>
      </c>
      <c r="L41" s="18">
        <v>90.62391077030324</v>
      </c>
      <c r="M41" s="18">
        <v>91.459124806528777</v>
      </c>
      <c r="N41" s="18">
        <v>102.79678139732728</v>
      </c>
      <c r="O41" s="18">
        <v>71.431122540090712</v>
      </c>
      <c r="P41" s="18">
        <v>86.324724839939577</v>
      </c>
      <c r="Q41" s="18">
        <v>76.040120215809097</v>
      </c>
      <c r="R41" s="18">
        <v>72.584742687087171</v>
      </c>
      <c r="S41" s="18">
        <v>83.542188805346697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74.493444576877238</v>
      </c>
      <c r="F42" s="18">
        <v>119.82326069048155</v>
      </c>
      <c r="G42" s="18">
        <v>97.781120722075968</v>
      </c>
      <c r="H42" s="18">
        <v>75.47739452034115</v>
      </c>
      <c r="I42" s="18">
        <v>128.6319612590799</v>
      </c>
      <c r="J42" s="18">
        <v>113.70527592480292</v>
      </c>
      <c r="K42" s="18">
        <v>144.17969342844134</v>
      </c>
      <c r="L42" s="18">
        <v>91.199270405836756</v>
      </c>
      <c r="M42" s="18">
        <v>106.56112041406607</v>
      </c>
      <c r="N42" s="18">
        <v>76.19047619047619</v>
      </c>
      <c r="O42" s="18">
        <v>91.561117045627967</v>
      </c>
      <c r="P42" s="18">
        <v>122.29610945501796</v>
      </c>
      <c r="Q42" s="18">
        <v>99.555827844999229</v>
      </c>
      <c r="R42" s="18">
        <v>99.357994497095675</v>
      </c>
      <c r="S42" s="18">
        <v>99.062714318372329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74.666666666666657</v>
      </c>
      <c r="F43" s="18">
        <v>94.376283795036912</v>
      </c>
      <c r="G43" s="18">
        <v>160.88255573431394</v>
      </c>
      <c r="H43" s="18">
        <v>124.30448680004736</v>
      </c>
      <c r="I43" s="18">
        <v>151.80957007529756</v>
      </c>
      <c r="J43" s="18">
        <v>111.74571641420413</v>
      </c>
      <c r="K43" s="18">
        <v>69.60263224500126</v>
      </c>
      <c r="L43" s="18">
        <v>90.136492402781357</v>
      </c>
      <c r="M43" s="18">
        <v>78.482668410725964</v>
      </c>
      <c r="N43" s="18">
        <v>125.94458438287154</v>
      </c>
      <c r="O43" s="18">
        <v>53.716511112603236</v>
      </c>
      <c r="P43" s="18">
        <v>54.351518445546574</v>
      </c>
      <c r="Q43" s="18">
        <v>54.948828903084006</v>
      </c>
      <c r="R43" s="18">
        <v>48.375950241879757</v>
      </c>
      <c r="S43" s="18">
        <v>69.405885619100502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80.195846699307779</v>
      </c>
      <c r="F44" s="18">
        <v>57.072063920711585</v>
      </c>
      <c r="G44" s="18">
        <v>88.134846314861733</v>
      </c>
      <c r="H44" s="18">
        <v>110.3602376151289</v>
      </c>
      <c r="I44" s="18">
        <v>110.53596462849131</v>
      </c>
      <c r="J44" s="18">
        <v>81.362623877929394</v>
      </c>
      <c r="K44" s="18">
        <v>102.95398748713075</v>
      </c>
      <c r="L44" s="18">
        <v>115.065770548393</v>
      </c>
      <c r="M44" s="18">
        <v>97.225823178636247</v>
      </c>
      <c r="N44" s="18">
        <v>68.117264513475661</v>
      </c>
      <c r="O44" s="18">
        <v>65.065128918260328</v>
      </c>
      <c r="P44" s="18">
        <v>65.904539808876834</v>
      </c>
      <c r="Q44" s="18">
        <v>69.292211555421176</v>
      </c>
      <c r="R44" s="18">
        <v>98.604558276542107</v>
      </c>
      <c r="S44" s="18">
        <v>96.401028277634964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39.896269698783165</v>
      </c>
      <c r="F45" s="18">
        <v>0</v>
      </c>
      <c r="G45" s="18">
        <v>39.047247169074581</v>
      </c>
      <c r="H45" s="18">
        <v>19.316206297083252</v>
      </c>
      <c r="I45" s="18">
        <v>57.361376673040155</v>
      </c>
      <c r="J45" s="18">
        <v>18.925056775170326</v>
      </c>
      <c r="K45" s="18">
        <v>56.221889055472261</v>
      </c>
      <c r="L45" s="18">
        <v>37.147102526002968</v>
      </c>
      <c r="M45" s="18">
        <v>0</v>
      </c>
      <c r="N45" s="18">
        <v>36.543029417138683</v>
      </c>
      <c r="O45" s="18">
        <v>18.145527127563057</v>
      </c>
      <c r="P45" s="18">
        <v>36.075036075036074</v>
      </c>
      <c r="Q45" s="18">
        <v>0</v>
      </c>
      <c r="R45" s="18">
        <v>17.780938833570413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63.321196770618968</v>
      </c>
      <c r="F46" s="18">
        <v>15.578750584203146</v>
      </c>
      <c r="G46" s="18">
        <v>76.663600122661762</v>
      </c>
      <c r="H46" s="18">
        <v>90.593386682772163</v>
      </c>
      <c r="I46" s="18">
        <v>89.232599643069605</v>
      </c>
      <c r="J46" s="18">
        <v>73.260073260073256</v>
      </c>
      <c r="K46" s="18">
        <v>86.655112651646448</v>
      </c>
      <c r="L46" s="18">
        <v>42.759407069555301</v>
      </c>
      <c r="M46" s="18">
        <v>84.483244156575608</v>
      </c>
      <c r="N46" s="18">
        <v>13.912075681691709</v>
      </c>
      <c r="O46" s="18">
        <v>68.823124569855466</v>
      </c>
      <c r="P46" s="18">
        <v>40.894220283533258</v>
      </c>
      <c r="Q46" s="18">
        <v>27.016074564365795</v>
      </c>
      <c r="R46" s="18">
        <v>93.408059781158258</v>
      </c>
      <c r="S46" s="18">
        <v>39.530899986823037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34.048348655090223</v>
      </c>
      <c r="F47" s="18">
        <v>88.938299055030569</v>
      </c>
      <c r="G47" s="18">
        <v>87.164959686206146</v>
      </c>
      <c r="H47" s="18">
        <v>149.5726495726496</v>
      </c>
      <c r="I47" s="18">
        <v>220.12578616352201</v>
      </c>
      <c r="J47" s="18">
        <v>82.32146532208273</v>
      </c>
      <c r="K47" s="18">
        <v>90.945836701697658</v>
      </c>
      <c r="L47" s="18">
        <v>139.13734843967401</v>
      </c>
      <c r="M47" s="18">
        <v>97.856933163714643</v>
      </c>
      <c r="N47" s="18">
        <v>38.554216867469876</v>
      </c>
      <c r="O47" s="18">
        <v>95.084149472282959</v>
      </c>
      <c r="P47" s="18">
        <v>37.555159139986856</v>
      </c>
      <c r="Q47" s="18">
        <v>37.119524870081662</v>
      </c>
      <c r="R47" s="18">
        <v>100.5852231163131</v>
      </c>
      <c r="S47" s="18">
        <v>81.066474509097461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94.237754000196333</v>
      </c>
      <c r="F48" s="18">
        <v>62.308935490780222</v>
      </c>
      <c r="G48" s="18">
        <v>94.60555276672973</v>
      </c>
      <c r="H48" s="18">
        <v>114.86331265793704</v>
      </c>
      <c r="I48" s="18">
        <v>98.690453596507879</v>
      </c>
      <c r="J48" s="18">
        <v>88.435630150905055</v>
      </c>
      <c r="K48" s="18">
        <v>111.92776927955825</v>
      </c>
      <c r="L48" s="18">
        <v>127.7399289099526</v>
      </c>
      <c r="M48" s="18">
        <v>108.47582276153705</v>
      </c>
      <c r="N48" s="18">
        <v>83.98605101239707</v>
      </c>
      <c r="O48" s="18">
        <v>63.53240152477764</v>
      </c>
      <c r="P48" s="18">
        <v>77.657979808925248</v>
      </c>
      <c r="Q48" s="18">
        <v>88.097806544408485</v>
      </c>
      <c r="R48" s="18">
        <v>107.02054794520548</v>
      </c>
      <c r="S48" s="18">
        <v>116.723259762309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117.04044838546746</v>
      </c>
      <c r="F49" s="18">
        <v>106.50924960623171</v>
      </c>
      <c r="G49" s="18">
        <v>103.37488598358164</v>
      </c>
      <c r="H49" s="18">
        <v>101.24030328264014</v>
      </c>
      <c r="I49" s="18">
        <v>112.14792023119726</v>
      </c>
      <c r="J49" s="18">
        <v>99.021946092452538</v>
      </c>
      <c r="K49" s="18">
        <v>98.502566214454561</v>
      </c>
      <c r="L49" s="18">
        <v>91.115175875547067</v>
      </c>
      <c r="M49" s="18">
        <v>75.905822945630433</v>
      </c>
      <c r="N49" s="18">
        <v>71.217528513486315</v>
      </c>
      <c r="O49" s="18">
        <v>65.617566760015464</v>
      </c>
      <c r="P49" s="18">
        <v>63.180018197895706</v>
      </c>
      <c r="Q49" s="18">
        <v>57.121312806648774</v>
      </c>
      <c r="R49" s="18">
        <v>53.76523916240199</v>
      </c>
      <c r="S49" s="18">
        <v>70.583138418402243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124.72662236862497</v>
      </c>
      <c r="F50" s="18">
        <v>113.34177367818171</v>
      </c>
      <c r="G50" s="18">
        <v>115.6175965726121</v>
      </c>
      <c r="H50" s="18">
        <v>111.41841901664557</v>
      </c>
      <c r="I50" s="18">
        <v>117.70015262466805</v>
      </c>
      <c r="J50" s="18">
        <v>105.88799403297846</v>
      </c>
      <c r="K50" s="18">
        <v>105.14630326018714</v>
      </c>
      <c r="L50" s="18">
        <v>103.31918186514508</v>
      </c>
      <c r="M50" s="18">
        <v>80.969974501743252</v>
      </c>
      <c r="N50" s="18">
        <v>73.160194333039868</v>
      </c>
      <c r="O50" s="18">
        <v>70.435462758994987</v>
      </c>
      <c r="P50" s="18">
        <v>71.571043059955414</v>
      </c>
      <c r="Q50" s="18">
        <v>63.032374500434905</v>
      </c>
      <c r="R50" s="18">
        <v>60.356704373986638</v>
      </c>
      <c r="S50" s="18">
        <v>72.436924859985851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167.47465843984134</v>
      </c>
      <c r="F51" s="18">
        <v>150.01764913519239</v>
      </c>
      <c r="G51" s="18">
        <v>141.3177883766119</v>
      </c>
      <c r="H51" s="18">
        <v>123.62030905077263</v>
      </c>
      <c r="I51" s="18">
        <v>132.27513227513228</v>
      </c>
      <c r="J51" s="18">
        <v>140.8202781200493</v>
      </c>
      <c r="K51" s="18">
        <v>219.49078138718176</v>
      </c>
      <c r="L51" s="18">
        <v>131.30252100840337</v>
      </c>
      <c r="M51" s="18">
        <v>165.85195530726256</v>
      </c>
      <c r="N51" s="18">
        <v>60.906638823631781</v>
      </c>
      <c r="O51" s="18">
        <v>52.029136316337151</v>
      </c>
      <c r="P51" s="18">
        <v>60.527453523562478</v>
      </c>
      <c r="Q51" s="18">
        <v>77.559462254395029</v>
      </c>
      <c r="R51" s="18">
        <v>128.58979854264896</v>
      </c>
      <c r="S51" s="18">
        <v>93.776641091219091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123.21812894640284</v>
      </c>
      <c r="F52" s="18">
        <v>110.90394753761089</v>
      </c>
      <c r="G52" s="18">
        <v>130.02196742110866</v>
      </c>
      <c r="H52" s="18">
        <v>106.12391376791162</v>
      </c>
      <c r="I52" s="18">
        <v>113.72859447489454</v>
      </c>
      <c r="J52" s="18">
        <v>129.23564945809144</v>
      </c>
      <c r="K52" s="18">
        <v>109.03508729980345</v>
      </c>
      <c r="L52" s="18">
        <v>99.040891741764895</v>
      </c>
      <c r="M52" s="18">
        <v>91.32712004493294</v>
      </c>
      <c r="N52" s="18">
        <v>70.966302164695378</v>
      </c>
      <c r="O52" s="18">
        <v>79.841886886297289</v>
      </c>
      <c r="P52" s="18">
        <v>84.099262744026603</v>
      </c>
      <c r="Q52" s="18">
        <v>65.979863613775592</v>
      </c>
      <c r="R52" s="18">
        <v>60.781098302208513</v>
      </c>
      <c r="S52" s="18">
        <v>88.863385495742122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152.78838808250572</v>
      </c>
      <c r="G53" s="18">
        <v>75.853350189633375</v>
      </c>
      <c r="H53" s="18">
        <v>125.37612838515547</v>
      </c>
      <c r="I53" s="18">
        <v>49.714143673875213</v>
      </c>
      <c r="J53" s="18">
        <v>49.261083743842363</v>
      </c>
      <c r="K53" s="18">
        <v>48.816206980717595</v>
      </c>
      <c r="L53" s="18">
        <v>48.355899419729205</v>
      </c>
      <c r="M53" s="18">
        <v>47.927150730889053</v>
      </c>
      <c r="N53" s="18">
        <v>71.241985276656379</v>
      </c>
      <c r="O53" s="18">
        <v>47.069898799717578</v>
      </c>
      <c r="P53" s="18">
        <v>0</v>
      </c>
      <c r="Q53" s="18">
        <v>46.285582041194168</v>
      </c>
      <c r="R53" s="18">
        <v>91.659028414298817</v>
      </c>
      <c r="S53" s="18">
        <v>68.058076225045369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122.92631684816924</v>
      </c>
      <c r="F54" s="18">
        <v>103.91144557227862</v>
      </c>
      <c r="G54" s="18">
        <v>107.61957284131736</v>
      </c>
      <c r="H54" s="18">
        <v>110.00350963578363</v>
      </c>
      <c r="I54" s="18">
        <v>118.30501183050117</v>
      </c>
      <c r="J54" s="18">
        <v>78.103878157950078</v>
      </c>
      <c r="K54" s="18">
        <v>91.018081280125273</v>
      </c>
      <c r="L54" s="18">
        <v>100.91686076821166</v>
      </c>
      <c r="M54" s="18">
        <v>65.483902653501289</v>
      </c>
      <c r="N54" s="18">
        <v>75.018411530878765</v>
      </c>
      <c r="O54" s="18">
        <v>60.397820309773714</v>
      </c>
      <c r="P54" s="18">
        <v>60.881333958206497</v>
      </c>
      <c r="Q54" s="18">
        <v>58.730226775839157</v>
      </c>
      <c r="R54" s="18">
        <v>55.309039256847633</v>
      </c>
      <c r="S54" s="18">
        <v>54.470246139984432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68.352699931647308</v>
      </c>
      <c r="F55" s="18">
        <v>91.033227127901682</v>
      </c>
      <c r="G55" s="18">
        <v>113.63636363636363</v>
      </c>
      <c r="H55" s="18">
        <v>68.011788710043064</v>
      </c>
      <c r="I55" s="18">
        <v>158.19209039548022</v>
      </c>
      <c r="J55" s="18">
        <v>180.05851901868107</v>
      </c>
      <c r="K55" s="18">
        <v>44.822949350067233</v>
      </c>
      <c r="L55" s="18">
        <v>178.49174475680499</v>
      </c>
      <c r="M55" s="18">
        <v>22.21235006663705</v>
      </c>
      <c r="N55" s="18">
        <v>66.312997347480106</v>
      </c>
      <c r="O55" s="18">
        <v>0</v>
      </c>
      <c r="P55" s="18">
        <v>43.821209465381244</v>
      </c>
      <c r="Q55" s="18">
        <v>43.610989969472307</v>
      </c>
      <c r="R55" s="18">
        <v>21.668472372697725</v>
      </c>
      <c r="S55" s="18">
        <v>43.05705059203445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158.19655922483688</v>
      </c>
      <c r="F56" s="18">
        <v>180.20841494946328</v>
      </c>
      <c r="G56" s="18">
        <v>62.104568567325231</v>
      </c>
      <c r="H56" s="18">
        <v>161.38948662772825</v>
      </c>
      <c r="I56" s="18">
        <v>140.64697609001408</v>
      </c>
      <c r="J56" s="18">
        <v>116.54573480206022</v>
      </c>
      <c r="K56" s="18">
        <v>152.41635687732344</v>
      </c>
      <c r="L56" s="18">
        <v>139.65967143224668</v>
      </c>
      <c r="M56" s="18">
        <v>98.153264504871302</v>
      </c>
      <c r="N56" s="18">
        <v>82.695142559234895</v>
      </c>
      <c r="O56" s="18">
        <v>96.013655275416951</v>
      </c>
      <c r="P56" s="18">
        <v>73.925440912451151</v>
      </c>
      <c r="Q56" s="18">
        <v>73.155437887549638</v>
      </c>
      <c r="R56" s="18">
        <v>72.289156626506028</v>
      </c>
      <c r="S56" s="18">
        <v>78.225971022379426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99.62521941268561</v>
      </c>
      <c r="F57" s="18">
        <v>92.060382168612136</v>
      </c>
      <c r="G57" s="18">
        <v>83.381287360101467</v>
      </c>
      <c r="H57" s="18">
        <v>86.38401195367949</v>
      </c>
      <c r="I57" s="18">
        <v>107.80108960241103</v>
      </c>
      <c r="J57" s="18">
        <v>109.29841919970548</v>
      </c>
      <c r="K57" s="18">
        <v>81.0363522227929</v>
      </c>
      <c r="L57" s="18">
        <v>57.727571140742086</v>
      </c>
      <c r="M57" s="18">
        <v>51.651732578768893</v>
      </c>
      <c r="N57" s="18">
        <v>59.018730095098107</v>
      </c>
      <c r="O57" s="18">
        <v>54.102397067429251</v>
      </c>
      <c r="P57" s="18">
        <v>51.491613440406681</v>
      </c>
      <c r="Q57" s="18">
        <v>51.065309271069872</v>
      </c>
      <c r="R57" s="18">
        <v>55.938037865748704</v>
      </c>
      <c r="S57" s="18">
        <v>84.123992375597652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31.302170283806344</v>
      </c>
      <c r="F58" s="18">
        <v>31.456432840515884</v>
      </c>
      <c r="G58" s="18">
        <v>63.197809142616393</v>
      </c>
      <c r="H58" s="18">
        <v>42.269893268519496</v>
      </c>
      <c r="I58" s="18">
        <v>63.525674960296449</v>
      </c>
      <c r="J58" s="18">
        <v>74.207569172055557</v>
      </c>
      <c r="K58" s="18">
        <v>10.606703436571912</v>
      </c>
      <c r="L58" s="18">
        <v>53.027892671545231</v>
      </c>
      <c r="M58" s="18">
        <v>31.820110309715737</v>
      </c>
      <c r="N58" s="18">
        <v>42.404325241174597</v>
      </c>
      <c r="O58" s="18">
        <v>74.128984432913271</v>
      </c>
      <c r="P58" s="18">
        <v>31.75947491001482</v>
      </c>
      <c r="Q58" s="18">
        <v>42.301184433164124</v>
      </c>
      <c r="R58" s="18">
        <v>21.085925144965735</v>
      </c>
      <c r="S58" s="18">
        <v>52.543085329970573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130.59820347837166</v>
      </c>
      <c r="F59" s="18">
        <v>89.294256465860897</v>
      </c>
      <c r="G59" s="18">
        <v>82.990200772447253</v>
      </c>
      <c r="H59" s="18">
        <v>143.58647096362475</v>
      </c>
      <c r="I59" s="18">
        <v>89.206066012488847</v>
      </c>
      <c r="J59" s="18">
        <v>108.09092354156732</v>
      </c>
      <c r="K59" s="18">
        <v>63.403499873192999</v>
      </c>
      <c r="L59" s="18">
        <v>31.597573306370069</v>
      </c>
      <c r="M59" s="18">
        <v>62.996094242156985</v>
      </c>
      <c r="N59" s="18">
        <v>37.6624191827255</v>
      </c>
      <c r="O59" s="18">
        <v>37.515240566480131</v>
      </c>
      <c r="P59" s="18">
        <v>49.852001869450071</v>
      </c>
      <c r="Q59" s="18">
        <v>40.342601787487588</v>
      </c>
      <c r="R59" s="18">
        <v>49.365956002591716</v>
      </c>
      <c r="S59" s="18">
        <v>45.998160073597056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123.23849327546482</v>
      </c>
      <c r="F60" s="18">
        <v>132.14229081875362</v>
      </c>
      <c r="G60" s="18">
        <v>99.082186065915721</v>
      </c>
      <c r="H60" s="18">
        <v>56.555269922879184</v>
      </c>
      <c r="I60" s="18">
        <v>121.54975943276779</v>
      </c>
      <c r="J60" s="18">
        <v>154.63660398064548</v>
      </c>
      <c r="K60" s="18">
        <v>112.96660117878193</v>
      </c>
      <c r="L60" s="18">
        <v>91.876208897485483</v>
      </c>
      <c r="M60" s="18">
        <v>57.159188339525578</v>
      </c>
      <c r="N60" s="18">
        <v>56.295740288984803</v>
      </c>
      <c r="O60" s="18">
        <v>87.792255798909537</v>
      </c>
      <c r="P60" s="18">
        <v>59.214721690808048</v>
      </c>
      <c r="Q60" s="18">
        <v>76.305040621212797</v>
      </c>
      <c r="R60" s="18">
        <v>53.001192526831851</v>
      </c>
      <c r="S60" s="18">
        <v>108.64369214723392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68.895643363728468</v>
      </c>
      <c r="F61" s="18">
        <v>88.303764951432925</v>
      </c>
      <c r="G61" s="18">
        <v>79.516539440203559</v>
      </c>
      <c r="H61" s="18">
        <v>55.094250521427732</v>
      </c>
      <c r="I61" s="18">
        <v>136.22917639732214</v>
      </c>
      <c r="J61" s="18">
        <v>88.519416541584889</v>
      </c>
      <c r="K61" s="18">
        <v>102.72799908686223</v>
      </c>
      <c r="L61" s="18">
        <v>63.936214223927188</v>
      </c>
      <c r="M61" s="18">
        <v>40.910443320440343</v>
      </c>
      <c r="N61" s="18">
        <v>91.942186752969732</v>
      </c>
      <c r="O61" s="18">
        <v>40.004364112448627</v>
      </c>
      <c r="P61" s="18">
        <v>53.991793247426394</v>
      </c>
      <c r="Q61" s="18">
        <v>46.296296296296298</v>
      </c>
      <c r="R61" s="18">
        <v>77.40210392991591</v>
      </c>
      <c r="S61" s="18">
        <v>118.1704434867232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106.97527412413994</v>
      </c>
      <c r="F62" s="18">
        <v>96.776730035263014</v>
      </c>
      <c r="G62" s="18">
        <v>82.456604954618783</v>
      </c>
      <c r="H62" s="18">
        <v>82.565513940409232</v>
      </c>
      <c r="I62" s="18">
        <v>99.828271604204673</v>
      </c>
      <c r="J62" s="18">
        <v>75.507314771118459</v>
      </c>
      <c r="K62" s="18">
        <v>89.559053366659441</v>
      </c>
      <c r="L62" s="18">
        <v>74.908541896521697</v>
      </c>
      <c r="M62" s="18">
        <v>74.333162386267389</v>
      </c>
      <c r="N62" s="18">
        <v>72.030458593919718</v>
      </c>
      <c r="O62" s="18">
        <v>57.839523674510922</v>
      </c>
      <c r="P62" s="18">
        <v>45.031606558853497</v>
      </c>
      <c r="Q62" s="18">
        <v>43.003306228219103</v>
      </c>
      <c r="R62" s="18">
        <v>33.193551599375958</v>
      </c>
      <c r="S62" s="18">
        <v>58.077418294386767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130.4158817562672</v>
      </c>
      <c r="F63" s="18">
        <v>138.18181818181819</v>
      </c>
      <c r="G63" s="18">
        <v>65.679048383565643</v>
      </c>
      <c r="H63" s="18">
        <v>131.65593914569925</v>
      </c>
      <c r="I63" s="18">
        <v>117.16461628588166</v>
      </c>
      <c r="J63" s="18">
        <v>109.89010989010988</v>
      </c>
      <c r="K63" s="18">
        <v>65.919578114700059</v>
      </c>
      <c r="L63" s="18">
        <v>29.278290147855365</v>
      </c>
      <c r="M63" s="18">
        <v>65.837600585223115</v>
      </c>
      <c r="N63" s="18">
        <v>43.846828412744813</v>
      </c>
      <c r="O63" s="18">
        <v>43.782837127845887</v>
      </c>
      <c r="P63" s="18">
        <v>65.616797900262469</v>
      </c>
      <c r="Q63" s="18">
        <v>14.559219625828057</v>
      </c>
      <c r="R63" s="18">
        <v>14.511681903932667</v>
      </c>
      <c r="S63" s="18">
        <v>50.599971085730807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109.04425914047467</v>
      </c>
      <c r="F64" s="18">
        <v>73.814949131872012</v>
      </c>
      <c r="G64" s="18">
        <v>28.898950004816491</v>
      </c>
      <c r="H64" s="18">
        <v>60.967783339750994</v>
      </c>
      <c r="I64" s="18">
        <v>118.53275668748998</v>
      </c>
      <c r="J64" s="18">
        <v>60.733921493415167</v>
      </c>
      <c r="K64" s="18">
        <v>89.251561902333293</v>
      </c>
      <c r="L64" s="18">
        <v>66.72597864768683</v>
      </c>
      <c r="M64" s="18">
        <v>47.517977634871862</v>
      </c>
      <c r="N64" s="18">
        <v>37.887159410223219</v>
      </c>
      <c r="O64" s="18">
        <v>34.60534180639884</v>
      </c>
      <c r="P64" s="18">
        <v>50.183483361038803</v>
      </c>
      <c r="Q64" s="18">
        <v>62.501953186037063</v>
      </c>
      <c r="R64" s="18">
        <v>40.410320174075224</v>
      </c>
      <c r="S64" s="18">
        <v>58.728981206726019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102.34239749022009</v>
      </c>
      <c r="F65" s="18">
        <v>95.84088515225416</v>
      </c>
      <c r="G65" s="18">
        <v>109.21141824207275</v>
      </c>
      <c r="H65" s="18">
        <v>85.860942603826416</v>
      </c>
      <c r="I65" s="18">
        <v>96.136069513773336</v>
      </c>
      <c r="J65" s="18">
        <v>72.307903528442637</v>
      </c>
      <c r="K65" s="18">
        <v>93.315696968598814</v>
      </c>
      <c r="L65" s="18">
        <v>78.003120124804994</v>
      </c>
      <c r="M65" s="18">
        <v>81.663811392101692</v>
      </c>
      <c r="N65" s="18">
        <v>79.958527005772822</v>
      </c>
      <c r="O65" s="18">
        <v>66.097302186429175</v>
      </c>
      <c r="P65" s="18">
        <v>42.215540488149493</v>
      </c>
      <c r="Q65" s="18">
        <v>41.801383711109786</v>
      </c>
      <c r="R65" s="18">
        <v>31.207037608697483</v>
      </c>
      <c r="S65" s="18">
        <v>61.699573105656356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145.98540145985402</v>
      </c>
      <c r="F66" s="18">
        <v>154.18714464681506</v>
      </c>
      <c r="G66" s="18">
        <v>28.631418209581984</v>
      </c>
      <c r="H66" s="18">
        <v>47.218811974690716</v>
      </c>
      <c r="I66" s="18">
        <v>93.379400504248764</v>
      </c>
      <c r="J66" s="18">
        <v>120.01477104874446</v>
      </c>
      <c r="K66" s="18">
        <v>100.36496350364963</v>
      </c>
      <c r="L66" s="18">
        <v>126.23985572587917</v>
      </c>
      <c r="M66" s="18">
        <v>98.065436391191938</v>
      </c>
      <c r="N66" s="18">
        <v>105.76414595452141</v>
      </c>
      <c r="O66" s="18">
        <v>78.417704975167723</v>
      </c>
      <c r="P66" s="18">
        <v>43.110881186411447</v>
      </c>
      <c r="Q66" s="18">
        <v>51.172707889125803</v>
      </c>
      <c r="R66" s="18">
        <v>67.385444743935309</v>
      </c>
      <c r="S66" s="18">
        <v>16.637550952499794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42.408821034775229</v>
      </c>
      <c r="F67" s="18">
        <v>21.459227467811157</v>
      </c>
      <c r="G67" s="18">
        <v>0</v>
      </c>
      <c r="H67" s="18">
        <v>87.62322015334064</v>
      </c>
      <c r="I67" s="18">
        <v>22.079929344226098</v>
      </c>
      <c r="J67" s="18">
        <v>44.454323182929542</v>
      </c>
      <c r="K67" s="18">
        <v>44.70272686633885</v>
      </c>
      <c r="L67" s="18">
        <v>67.385444743935309</v>
      </c>
      <c r="M67" s="18">
        <v>45.12635379061372</v>
      </c>
      <c r="N67" s="18">
        <v>113.27594019030357</v>
      </c>
      <c r="O67" s="18">
        <v>0</v>
      </c>
      <c r="P67" s="18">
        <v>22.805017103762829</v>
      </c>
      <c r="Q67" s="18">
        <v>0</v>
      </c>
      <c r="R67" s="18">
        <v>0</v>
      </c>
      <c r="S67" s="18">
        <v>91.491308325709056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101.27707179109682</v>
      </c>
      <c r="F68" s="18">
        <v>102.2254241277153</v>
      </c>
      <c r="G68" s="18">
        <v>102.06910605708762</v>
      </c>
      <c r="H68" s="18">
        <v>102.09724015285883</v>
      </c>
      <c r="I68" s="18">
        <v>101.16961807455743</v>
      </c>
      <c r="J68" s="18">
        <v>97.507238609889171</v>
      </c>
      <c r="K68" s="18">
        <v>101.66663081540487</v>
      </c>
      <c r="L68" s="18">
        <v>89.418661193364215</v>
      </c>
      <c r="M68" s="18">
        <v>79.965665711398159</v>
      </c>
      <c r="N68" s="18">
        <v>73.814609703196211</v>
      </c>
      <c r="O68" s="18">
        <v>71.776728835216574</v>
      </c>
      <c r="P68" s="18">
        <v>67.913754895718057</v>
      </c>
      <c r="Q68" s="18">
        <v>62.302884278887859</v>
      </c>
      <c r="R68" s="18">
        <v>64.699000463257406</v>
      </c>
      <c r="S68" s="18">
        <v>76.106135249850809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100.82666406961621</v>
      </c>
      <c r="F69" s="18">
        <v>105.46292261462882</v>
      </c>
      <c r="G69" s="18">
        <v>118.57574078189659</v>
      </c>
      <c r="H69" s="18">
        <v>119.68022113672525</v>
      </c>
      <c r="I69" s="18">
        <v>120.45532942393929</v>
      </c>
      <c r="J69" s="18">
        <v>111.77688350197795</v>
      </c>
      <c r="K69" s="18">
        <v>119.3474051411398</v>
      </c>
      <c r="L69" s="18">
        <v>104.76577079875192</v>
      </c>
      <c r="M69" s="18">
        <v>91.623975205755585</v>
      </c>
      <c r="N69" s="18">
        <v>86.855590736456449</v>
      </c>
      <c r="O69" s="18">
        <v>85.527919781069386</v>
      </c>
      <c r="P69" s="18">
        <v>81.008275247256122</v>
      </c>
      <c r="Q69" s="18">
        <v>70.847976100957084</v>
      </c>
      <c r="R69" s="18">
        <v>77.118937629743129</v>
      </c>
      <c r="S69" s="18">
        <v>88.342423731249099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127.36149437486733</v>
      </c>
      <c r="F70" s="18">
        <v>58.655941008882188</v>
      </c>
      <c r="G70" s="18">
        <v>45.450789190975954</v>
      </c>
      <c r="H70" s="18">
        <v>101.86618857468828</v>
      </c>
      <c r="I70" s="18">
        <v>120.54486277976453</v>
      </c>
      <c r="J70" s="18">
        <v>39.613373474885123</v>
      </c>
      <c r="K70" s="18">
        <v>89.829714107170759</v>
      </c>
      <c r="L70" s="18">
        <v>61.597690086621753</v>
      </c>
      <c r="M70" s="18">
        <v>91.188874957255223</v>
      </c>
      <c r="N70" s="18">
        <v>56.232427366447986</v>
      </c>
      <c r="O70" s="18">
        <v>103.51966873706004</v>
      </c>
      <c r="P70" s="18">
        <v>94.855892010215257</v>
      </c>
      <c r="Q70" s="18">
        <v>53.931614712544494</v>
      </c>
      <c r="R70" s="18">
        <v>56.623137629613908</v>
      </c>
      <c r="S70" s="18">
        <v>80.07798899798064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59.099991557144065</v>
      </c>
      <c r="F71" s="18">
        <v>129.85936507059378</v>
      </c>
      <c r="G71" s="18">
        <v>113.97248378605737</v>
      </c>
      <c r="H71" s="18">
        <v>178.50957823781741</v>
      </c>
      <c r="I71" s="18">
        <v>151.80067001675042</v>
      </c>
      <c r="J71" s="18">
        <v>118.28841802098333</v>
      </c>
      <c r="K71" s="18">
        <v>138.97662665824385</v>
      </c>
      <c r="L71" s="18">
        <v>81.963141423674926</v>
      </c>
      <c r="M71" s="18">
        <v>95.340536840561285</v>
      </c>
      <c r="N71" s="18">
        <v>81.825182903350012</v>
      </c>
      <c r="O71" s="18">
        <v>85.269665316563632</v>
      </c>
      <c r="P71" s="18">
        <v>79.300291545189509</v>
      </c>
      <c r="Q71" s="18">
        <v>41.305245766212309</v>
      </c>
      <c r="R71" s="18">
        <v>85.711063493853615</v>
      </c>
      <c r="S71" s="18">
        <v>53.19031049843754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365.85365853658539</v>
      </c>
      <c r="K72" s="18">
        <v>238.37902264600714</v>
      </c>
      <c r="L72" s="18">
        <v>347.22222222222223</v>
      </c>
      <c r="M72" s="18">
        <v>226.75736961451247</v>
      </c>
      <c r="N72" s="18">
        <v>222.96544035674469</v>
      </c>
      <c r="O72" s="18">
        <v>216.68472372697724</v>
      </c>
      <c r="P72" s="18">
        <v>0</v>
      </c>
      <c r="Q72" s="18">
        <v>103.84215991692626</v>
      </c>
      <c r="R72" s="18">
        <v>201.81634712411704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40.858018386108277</v>
      </c>
      <c r="F73" s="18">
        <v>99.700897308075767</v>
      </c>
      <c r="G73" s="18">
        <v>136.39906469212784</v>
      </c>
      <c r="H73" s="18">
        <v>133.29947949727054</v>
      </c>
      <c r="I73" s="18">
        <v>136.45949634040443</v>
      </c>
      <c r="J73" s="18">
        <v>121.35922330097087</v>
      </c>
      <c r="K73" s="18">
        <v>83.110715345799946</v>
      </c>
      <c r="L73" s="18">
        <v>58.122638767800062</v>
      </c>
      <c r="M73" s="18">
        <v>96.915797274955821</v>
      </c>
      <c r="N73" s="18">
        <v>83.864475008386435</v>
      </c>
      <c r="O73" s="18">
        <v>131.69446883230904</v>
      </c>
      <c r="P73" s="18">
        <v>86.197608016377544</v>
      </c>
      <c r="Q73" s="18">
        <v>63.408190224570674</v>
      </c>
      <c r="R73" s="18">
        <v>67.336579301771479</v>
      </c>
      <c r="S73" s="18">
        <v>66.030069077610733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93.942735775844469</v>
      </c>
      <c r="F74" s="18">
        <v>95.030686992674717</v>
      </c>
      <c r="G74" s="18">
        <v>161.34608735738158</v>
      </c>
      <c r="H74" s="18">
        <v>123.05168170631666</v>
      </c>
      <c r="I74" s="18">
        <v>108.65628395508873</v>
      </c>
      <c r="J74" s="18">
        <v>140.88971857278716</v>
      </c>
      <c r="K74" s="18">
        <v>137.09428659560612</v>
      </c>
      <c r="L74" s="18">
        <v>136.81716554877033</v>
      </c>
      <c r="M74" s="18">
        <v>120.44662912204173</v>
      </c>
      <c r="N74" s="18">
        <v>85.828724012969673</v>
      </c>
      <c r="O74" s="18">
        <v>77.62046696472926</v>
      </c>
      <c r="P74" s="18">
        <v>139.63512734116503</v>
      </c>
      <c r="Q74" s="18">
        <v>133.49154553544943</v>
      </c>
      <c r="R74" s="18">
        <v>118.74764676919511</v>
      </c>
      <c r="S74" s="18">
        <v>132.99001160125633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97.250341760542668</v>
      </c>
      <c r="F75" s="18">
        <v>94.072080578078101</v>
      </c>
      <c r="G75" s="18">
        <v>114.56443220289566</v>
      </c>
      <c r="H75" s="18">
        <v>124.56572633763113</v>
      </c>
      <c r="I75" s="18">
        <v>122.87764509405911</v>
      </c>
      <c r="J75" s="18">
        <v>113.09353003730398</v>
      </c>
      <c r="K75" s="18">
        <v>123.20025244302408</v>
      </c>
      <c r="L75" s="18">
        <v>112.46304070694868</v>
      </c>
      <c r="M75" s="18">
        <v>102.60940021650916</v>
      </c>
      <c r="N75" s="18">
        <v>104.06721089963625</v>
      </c>
      <c r="O75" s="18">
        <v>111.37467228249085</v>
      </c>
      <c r="P75" s="18">
        <v>90.840470409860444</v>
      </c>
      <c r="Q75" s="18">
        <v>87.314416291766477</v>
      </c>
      <c r="R75" s="18">
        <v>89.834819847377403</v>
      </c>
      <c r="S75" s="18">
        <v>97.386528729025969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110.53177708028538</v>
      </c>
      <c r="F76" s="18">
        <v>118.12896490292673</v>
      </c>
      <c r="G76" s="18">
        <v>124.3002182370244</v>
      </c>
      <c r="H76" s="18">
        <v>108.98909482677624</v>
      </c>
      <c r="I76" s="18">
        <v>115.03162594567779</v>
      </c>
      <c r="J76" s="18">
        <v>111.73287248639407</v>
      </c>
      <c r="K76" s="18">
        <v>115.77380048011182</v>
      </c>
      <c r="L76" s="18">
        <v>102.85714285714286</v>
      </c>
      <c r="M76" s="18">
        <v>78.07634197437784</v>
      </c>
      <c r="N76" s="18">
        <v>74.396634437965901</v>
      </c>
      <c r="O76" s="18">
        <v>59.064154783173151</v>
      </c>
      <c r="P76" s="18">
        <v>65.753646865260052</v>
      </c>
      <c r="Q76" s="18">
        <v>55.605715350330335</v>
      </c>
      <c r="R76" s="18">
        <v>62.606232294617556</v>
      </c>
      <c r="S76" s="18">
        <v>82.300379589505866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694.29833789185773</v>
      </c>
      <c r="F77" s="18">
        <v>318.47133757961785</v>
      </c>
      <c r="G77" s="18">
        <v>170.10017010017012</v>
      </c>
      <c r="H77" s="18">
        <v>342.15739240050425</v>
      </c>
      <c r="I77" s="18">
        <v>137.59889920880633</v>
      </c>
      <c r="J77" s="18">
        <v>280.0658978583196</v>
      </c>
      <c r="K77" s="18">
        <v>300.44275774826059</v>
      </c>
      <c r="L77" s="18">
        <v>319.97562090507392</v>
      </c>
      <c r="M77" s="18">
        <v>176.57445556209535</v>
      </c>
      <c r="N77" s="18">
        <v>242.37239806102082</v>
      </c>
      <c r="O77" s="18">
        <v>234.96890117484449</v>
      </c>
      <c r="P77" s="18">
        <v>120.91898428053204</v>
      </c>
      <c r="Q77" s="18">
        <v>143.8284518828452</v>
      </c>
      <c r="R77" s="18">
        <v>279.54256670902163</v>
      </c>
      <c r="S77" s="18">
        <v>161.03059581320451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694.29833789185773</v>
      </c>
      <c r="F78" s="18">
        <v>318.47133757961785</v>
      </c>
      <c r="G78" s="18">
        <v>170.10017010017012</v>
      </c>
      <c r="H78" s="18">
        <v>342.15739240050425</v>
      </c>
      <c r="I78" s="18">
        <v>137.59889920880633</v>
      </c>
      <c r="J78" s="18">
        <v>280.0658978583196</v>
      </c>
      <c r="K78" s="18">
        <v>300.44275774826059</v>
      </c>
      <c r="L78" s="18">
        <v>319.97562090507392</v>
      </c>
      <c r="M78" s="18">
        <v>176.57445556209535</v>
      </c>
      <c r="N78" s="18">
        <v>242.37239806102082</v>
      </c>
      <c r="O78" s="18">
        <v>234.96890117484449</v>
      </c>
      <c r="P78" s="18">
        <v>120.91898428053204</v>
      </c>
      <c r="Q78" s="18">
        <v>143.8284518828452</v>
      </c>
      <c r="R78" s="18">
        <v>279.54256670902163</v>
      </c>
      <c r="S78" s="18">
        <v>161.03059581320451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132.38780390184832</v>
      </c>
      <c r="F79" s="18">
        <v>150.13644156344788</v>
      </c>
      <c r="G79" s="18">
        <v>98.262360502541796</v>
      </c>
      <c r="H79" s="18">
        <v>102.0367728641623</v>
      </c>
      <c r="I79" s="18">
        <v>107.66053654096483</v>
      </c>
      <c r="J79" s="18">
        <v>120.88273407732626</v>
      </c>
      <c r="K79" s="18">
        <v>109.8943103415324</v>
      </c>
      <c r="L79" s="18">
        <v>114.2317677602077</v>
      </c>
      <c r="M79" s="18">
        <v>59.768955630889344</v>
      </c>
      <c r="N79" s="18">
        <v>65.576798743881042</v>
      </c>
      <c r="O79" s="18">
        <v>68.513798679053963</v>
      </c>
      <c r="P79" s="18">
        <v>61.446153290080062</v>
      </c>
      <c r="Q79" s="18">
        <v>49.10845826227488</v>
      </c>
      <c r="R79" s="18">
        <v>55.514433752775716</v>
      </c>
      <c r="S79" s="18">
        <v>68.709991650431391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17.510068289266329</v>
      </c>
      <c r="F80" s="18">
        <v>51.124744376278123</v>
      </c>
      <c r="G80" s="18">
        <v>82.960013273602129</v>
      </c>
      <c r="H80" s="18">
        <v>56.524547803617565</v>
      </c>
      <c r="I80" s="18">
        <v>94.38414346389807</v>
      </c>
      <c r="J80" s="18">
        <v>91.975166704989661</v>
      </c>
      <c r="K80" s="18">
        <v>59.817556452818899</v>
      </c>
      <c r="L80" s="18">
        <v>102.08546011375238</v>
      </c>
      <c r="M80" s="18">
        <v>42.738086758316115</v>
      </c>
      <c r="N80" s="18">
        <v>41.747843028110211</v>
      </c>
      <c r="O80" s="18">
        <v>40.83855159270351</v>
      </c>
      <c r="P80" s="18">
        <v>33.282300472608668</v>
      </c>
      <c r="Q80" s="18">
        <v>91.0806063366079</v>
      </c>
      <c r="R80" s="18">
        <v>6.3516260162601634</v>
      </c>
      <c r="S80" s="18">
        <v>49.667846278015766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199.77944349438221</v>
      </c>
      <c r="F81" s="18">
        <v>198.87990835613826</v>
      </c>
      <c r="G81" s="18">
        <v>106.10331612453679</v>
      </c>
      <c r="H81" s="18">
        <v>116.58684144189564</v>
      </c>
      <c r="I81" s="18">
        <v>108.13182680102177</v>
      </c>
      <c r="J81" s="18">
        <v>135.60907177928453</v>
      </c>
      <c r="K81" s="18">
        <v>131.76455998387823</v>
      </c>
      <c r="L81" s="18">
        <v>126.38912436998103</v>
      </c>
      <c r="M81" s="18">
        <v>59.839813422530455</v>
      </c>
      <c r="N81" s="18">
        <v>74.820583295159565</v>
      </c>
      <c r="O81" s="18">
        <v>82.028223785146807</v>
      </c>
      <c r="P81" s="18">
        <v>72.551390568319235</v>
      </c>
      <c r="Q81" s="18">
        <v>51.072522982635341</v>
      </c>
      <c r="R81" s="18">
        <v>73.056909841809428</v>
      </c>
      <c r="S81" s="18">
        <v>90.259384756521612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62.82985674792662</v>
      </c>
      <c r="G82" s="18">
        <v>73.260073260073256</v>
      </c>
      <c r="H82" s="18">
        <v>35.60830860534125</v>
      </c>
      <c r="I82" s="18">
        <v>115.43345261456771</v>
      </c>
      <c r="J82" s="18">
        <v>89.897741319249363</v>
      </c>
      <c r="K82" s="18">
        <v>76.603195447581527</v>
      </c>
      <c r="L82" s="18">
        <v>74.674631960742474</v>
      </c>
      <c r="M82" s="18">
        <v>62.50</v>
      </c>
      <c r="N82" s="18">
        <v>101.7293997965412</v>
      </c>
      <c r="O82" s="18">
        <v>59.695552681325246</v>
      </c>
      <c r="P82" s="18">
        <v>68.093385214007782</v>
      </c>
      <c r="Q82" s="18">
        <v>19.024065442785123</v>
      </c>
      <c r="R82" s="18">
        <v>27.870680044593087</v>
      </c>
      <c r="S82" s="18">
        <v>45.413260672116259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74.854968498534092</v>
      </c>
      <c r="G83" s="18">
        <v>91.782414489383839</v>
      </c>
      <c r="H83" s="18">
        <v>114.02508551881414</v>
      </c>
      <c r="I83" s="18">
        <v>111.86340889019722</v>
      </c>
      <c r="J83" s="18">
        <v>104.01618029471251</v>
      </c>
      <c r="K83" s="18">
        <v>85.106382978723403</v>
      </c>
      <c r="L83" s="18">
        <v>100.23387905111927</v>
      </c>
      <c r="M83" s="18">
        <v>71.170480674477176</v>
      </c>
      <c r="N83" s="18">
        <v>32.296264398751212</v>
      </c>
      <c r="O83" s="18">
        <v>47.636690837876458</v>
      </c>
      <c r="P83" s="18">
        <v>41.66015726709368</v>
      </c>
      <c r="Q83" s="18">
        <v>25.587226856353311</v>
      </c>
      <c r="R83" s="18">
        <v>50.238633509168551</v>
      </c>
      <c r="S83" s="18">
        <v>24.65969619254291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123.11480455524776</v>
      </c>
      <c r="F84" s="18">
        <v>98.391171386783668</v>
      </c>
      <c r="G84" s="18">
        <v>108.33520497813478</v>
      </c>
      <c r="H84" s="18">
        <v>74.795297081671208</v>
      </c>
      <c r="I84" s="18">
        <v>96.426989132417717</v>
      </c>
      <c r="J84" s="18">
        <v>121.63561076604555</v>
      </c>
      <c r="K84" s="18">
        <v>115.64704521799469</v>
      </c>
      <c r="L84" s="18">
        <v>90.561224489795919</v>
      </c>
      <c r="M84" s="18">
        <v>100.16482819830101</v>
      </c>
      <c r="N84" s="18">
        <v>55.441452566057229</v>
      </c>
      <c r="O84" s="18">
        <v>60.087126333183114</v>
      </c>
      <c r="P84" s="18">
        <v>47.262505907813235</v>
      </c>
      <c r="Q84" s="18">
        <v>53.083798330946621</v>
      </c>
      <c r="R84" s="18">
        <v>44.059333235423708</v>
      </c>
      <c r="S84" s="18">
        <v>48.517781767017617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156.72396359959555</v>
      </c>
      <c r="F85" s="18">
        <v>90.899909100090909</v>
      </c>
      <c r="G85" s="18">
        <v>121.03484794997227</v>
      </c>
      <c r="H85" s="18">
        <v>55.362625195027434</v>
      </c>
      <c r="I85" s="18">
        <v>80.353555644837286</v>
      </c>
      <c r="J85" s="18">
        <v>125.2442262411703</v>
      </c>
      <c r="K85" s="18">
        <v>129.93503248375811</v>
      </c>
      <c r="L85" s="18">
        <v>79.697150826857936</v>
      </c>
      <c r="M85" s="18">
        <v>79.570320270539085</v>
      </c>
      <c r="N85" s="18">
        <v>79.396585946804279</v>
      </c>
      <c r="O85" s="18">
        <v>89.078042262582272</v>
      </c>
      <c r="P85" s="18">
        <v>64.153178049743389</v>
      </c>
      <c r="Q85" s="18">
        <v>58.999950833374307</v>
      </c>
      <c r="R85" s="18">
        <v>58.702670971529201</v>
      </c>
      <c r="S85" s="18">
        <v>43.787097401965553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121.36281561732233</v>
      </c>
      <c r="F86" s="18">
        <v>88.204163236504769</v>
      </c>
      <c r="G86" s="18">
        <v>119.7290036210723</v>
      </c>
      <c r="H86" s="18">
        <v>92.777826099562205</v>
      </c>
      <c r="I86" s="18">
        <v>112.24636638365233</v>
      </c>
      <c r="J86" s="18">
        <v>128.58979854264896</v>
      </c>
      <c r="K86" s="18">
        <v>116.29885970386339</v>
      </c>
      <c r="L86" s="18">
        <v>115.41493075104155</v>
      </c>
      <c r="M86" s="18">
        <v>109.09701242027526</v>
      </c>
      <c r="N86" s="18">
        <v>47.243219208537127</v>
      </c>
      <c r="O86" s="18">
        <v>52.447069865017802</v>
      </c>
      <c r="P86" s="18">
        <v>52.104757987110929</v>
      </c>
      <c r="Q86" s="18">
        <v>57.144412092846068</v>
      </c>
      <c r="R86" s="18">
        <v>37.762313211415005</v>
      </c>
      <c r="S86" s="18">
        <v>61.479244072598966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119.42675159235668</v>
      </c>
      <c r="F87" s="18">
        <v>117.50881316098707</v>
      </c>
      <c r="G87" s="18">
        <v>77.160493827160494</v>
      </c>
      <c r="H87" s="18">
        <v>56.990881458966562</v>
      </c>
      <c r="I87" s="18">
        <v>74.920397078104514</v>
      </c>
      <c r="J87" s="18">
        <v>18.460402436773123</v>
      </c>
      <c r="K87" s="18">
        <v>54.585152838427945</v>
      </c>
      <c r="L87" s="18">
        <v>125.49300824668339</v>
      </c>
      <c r="M87" s="18">
        <v>70.821529745042497</v>
      </c>
      <c r="N87" s="18">
        <v>34.965034965034967</v>
      </c>
      <c r="O87" s="18">
        <v>17.265193370165743</v>
      </c>
      <c r="P87" s="18">
        <v>17.047391749062392</v>
      </c>
      <c r="Q87" s="18">
        <v>16.82935038707506</v>
      </c>
      <c r="R87" s="18">
        <v>66.357000663570005</v>
      </c>
      <c r="S87" s="18">
        <v>49.035632559660023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90.789871885403016</v>
      </c>
      <c r="F88" s="18">
        <v>90.488638648702988</v>
      </c>
      <c r="G88" s="18">
        <v>70.175438596491219</v>
      </c>
      <c r="H88" s="18">
        <v>59.940059940059939</v>
      </c>
      <c r="I88" s="18">
        <v>89.534421010744126</v>
      </c>
      <c r="J88" s="18">
        <v>118.83541295306002</v>
      </c>
      <c r="K88" s="18">
        <v>138.1624395539327</v>
      </c>
      <c r="L88" s="18">
        <v>58.96226415094339</v>
      </c>
      <c r="M88" s="18">
        <v>146.91478942213516</v>
      </c>
      <c r="N88" s="18">
        <v>78.102118519964847</v>
      </c>
      <c r="O88" s="18">
        <v>68.086761988133446</v>
      </c>
      <c r="P88" s="18">
        <v>29.075402209730569</v>
      </c>
      <c r="Q88" s="18">
        <v>48.229960451432426</v>
      </c>
      <c r="R88" s="18">
        <v>47.94323520951194</v>
      </c>
      <c r="S88" s="18">
        <v>47.641734159123388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80.295487393608482</v>
      </c>
      <c r="F89" s="18">
        <v>173.3921815889029</v>
      </c>
      <c r="G89" s="18">
        <v>92.893636785880162</v>
      </c>
      <c r="H89" s="18">
        <v>76.057195010648002</v>
      </c>
      <c r="I89" s="18">
        <v>89.632506722438009</v>
      </c>
      <c r="J89" s="18">
        <v>161.55088852988692</v>
      </c>
      <c r="K89" s="18">
        <v>86.580086580086586</v>
      </c>
      <c r="L89" s="18">
        <v>14.192449616803859</v>
      </c>
      <c r="M89" s="18">
        <v>69.871436556735603</v>
      </c>
      <c r="N89" s="18">
        <v>13.766519823788547</v>
      </c>
      <c r="O89" s="18">
        <v>40.666937779585197</v>
      </c>
      <c r="P89" s="18">
        <v>26.705835224996665</v>
      </c>
      <c r="Q89" s="18">
        <v>52.583147101354015</v>
      </c>
      <c r="R89" s="18">
        <v>12.92824822236587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81.552590760571178</v>
      </c>
      <c r="F90" s="18">
        <v>99.821483273299592</v>
      </c>
      <c r="G90" s="18">
        <v>77.441500272091758</v>
      </c>
      <c r="H90" s="18">
        <v>88.086552810479191</v>
      </c>
      <c r="I90" s="18">
        <v>64.631293856949412</v>
      </c>
      <c r="J90" s="18">
        <v>69.058318734607866</v>
      </c>
      <c r="K90" s="18">
        <v>83.939844786682215</v>
      </c>
      <c r="L90" s="18">
        <v>63.171508157580583</v>
      </c>
      <c r="M90" s="18">
        <v>59.624121652918625</v>
      </c>
      <c r="N90" s="18">
        <v>61.985992141933281</v>
      </c>
      <c r="O90" s="18">
        <v>58.476705973323021</v>
      </c>
      <c r="P90" s="18">
        <v>52.169334960633691</v>
      </c>
      <c r="Q90" s="18">
        <v>47.817667918132365</v>
      </c>
      <c r="R90" s="18">
        <v>48.177217321346717</v>
      </c>
      <c r="S90" s="18">
        <v>65.603459427494315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117.66090128250383</v>
      </c>
      <c r="F91" s="18">
        <v>157.71949296103745</v>
      </c>
      <c r="G91" s="18">
        <v>81.197076905231413</v>
      </c>
      <c r="H91" s="18">
        <v>80.598733448474377</v>
      </c>
      <c r="I91" s="18">
        <v>51.410944818919226</v>
      </c>
      <c r="J91" s="18">
        <v>85.01473588755384</v>
      </c>
      <c r="K91" s="18">
        <v>135.00590650840974</v>
      </c>
      <c r="L91" s="18">
        <v>55.825378216937416</v>
      </c>
      <c r="M91" s="18">
        <v>38.804811796662783</v>
      </c>
      <c r="N91" s="18">
        <v>71.570138735961237</v>
      </c>
      <c r="O91" s="18">
        <v>38.263911665026782</v>
      </c>
      <c r="P91" s="18">
        <v>59.711214851807618</v>
      </c>
      <c r="Q91" s="18">
        <v>75.382295929356019</v>
      </c>
      <c r="R91" s="18">
        <v>42.678047479327816</v>
      </c>
      <c r="S91" s="18">
        <v>58.127245825406888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117.096018735363</v>
      </c>
      <c r="F92" s="18">
        <v>185.19240516199463</v>
      </c>
      <c r="G92" s="18">
        <v>146.00245284120774</v>
      </c>
      <c r="H92" s="18">
        <v>147.65883038663299</v>
      </c>
      <c r="I92" s="18">
        <v>104.67347690399116</v>
      </c>
      <c r="J92" s="18">
        <v>69.614990427938821</v>
      </c>
      <c r="K92" s="18">
        <v>123.43059921698715</v>
      </c>
      <c r="L92" s="18">
        <v>111.52773771752715</v>
      </c>
      <c r="M92" s="18">
        <v>109.38819375143933</v>
      </c>
      <c r="N92" s="18">
        <v>109.13895111723821</v>
      </c>
      <c r="O92" s="18">
        <v>112.65991980141303</v>
      </c>
      <c r="P92" s="18">
        <v>85.701226479774519</v>
      </c>
      <c r="Q92" s="18">
        <v>60.703784501565018</v>
      </c>
      <c r="R92" s="18">
        <v>54.721111027247339</v>
      </c>
      <c r="S92" s="18">
        <v>67.544748395812235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46.354546056552543</v>
      </c>
      <c r="F93" s="18">
        <v>38.192234245703375</v>
      </c>
      <c r="G93" s="18">
        <v>24.493294960504564</v>
      </c>
      <c r="H93" s="18">
        <v>23.575175340366595</v>
      </c>
      <c r="I93" s="18">
        <v>56.756910153811234</v>
      </c>
      <c r="J93" s="18">
        <v>54.69561888092764</v>
      </c>
      <c r="K93" s="18">
        <v>36.943213004010978</v>
      </c>
      <c r="L93" s="18">
        <v>15.284287752190748</v>
      </c>
      <c r="M93" s="18">
        <v>29.565388784862517</v>
      </c>
      <c r="N93" s="18">
        <v>23.84586035864174</v>
      </c>
      <c r="O93" s="18">
        <v>27.708506511499031</v>
      </c>
      <c r="P93" s="18">
        <v>40.290088638195002</v>
      </c>
      <c r="Q93" s="18">
        <v>21.68821028888696</v>
      </c>
      <c r="R93" s="18">
        <v>21.005755577028104</v>
      </c>
      <c r="S93" s="18">
        <v>16.283992835043154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62.447031535750924</v>
      </c>
      <c r="F94" s="18">
        <v>71.294893503252837</v>
      </c>
      <c r="G94" s="18">
        <v>57.8497686009256</v>
      </c>
      <c r="H94" s="18">
        <v>62.180768376637801</v>
      </c>
      <c r="I94" s="18">
        <v>39.877708361026187</v>
      </c>
      <c r="J94" s="18">
        <v>57.45602404313621</v>
      </c>
      <c r="K94" s="18">
        <v>66.120074054482942</v>
      </c>
      <c r="L94" s="18">
        <v>43.942523179680975</v>
      </c>
      <c r="M94" s="18">
        <v>48.232921161097956</v>
      </c>
      <c r="N94" s="18">
        <v>52.488846120199462</v>
      </c>
      <c r="O94" s="18">
        <v>43.614794138171668</v>
      </c>
      <c r="P94" s="18">
        <v>52.187527181003738</v>
      </c>
      <c r="Q94" s="18">
        <v>43.306916114503487</v>
      </c>
      <c r="R94" s="18">
        <v>51.684038246188301</v>
      </c>
      <c r="S94" s="18">
        <v>81.349546155163551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63.530072937410658</v>
      </c>
      <c r="F95" s="18">
        <v>54.368181323925626</v>
      </c>
      <c r="G95" s="18">
        <v>50.18041052354895</v>
      </c>
      <c r="H95" s="18">
        <v>73.22546356442659</v>
      </c>
      <c r="I95" s="18">
        <v>51.360468781005963</v>
      </c>
      <c r="J95" s="18">
        <v>71.536535554811991</v>
      </c>
      <c r="K95" s="18">
        <v>65.001710571330818</v>
      </c>
      <c r="L95" s="18">
        <v>51.838579172160429</v>
      </c>
      <c r="M95" s="18">
        <v>44.597562743196086</v>
      </c>
      <c r="N95" s="18">
        <v>44.118944674843377</v>
      </c>
      <c r="O95" s="18">
        <v>42.542051181360037</v>
      </c>
      <c r="P95" s="18">
        <v>34.530014135724535</v>
      </c>
      <c r="Q95" s="18">
        <v>42.649834198769554</v>
      </c>
      <c r="R95" s="18">
        <v>51.561579257513259</v>
      </c>
      <c r="S95" s="18">
        <v>74.758592046516455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110.53695189269101</v>
      </c>
      <c r="F96" s="18">
        <v>125.04680896592308</v>
      </c>
      <c r="G96" s="18">
        <v>121.9890143947037</v>
      </c>
      <c r="H96" s="18">
        <v>113.10525939456184</v>
      </c>
      <c r="I96" s="18">
        <v>128.79331556284603</v>
      </c>
      <c r="J96" s="18">
        <v>108.02820104616785</v>
      </c>
      <c r="K96" s="18">
        <v>107.76667580295518</v>
      </c>
      <c r="L96" s="18">
        <v>115.47485964890728</v>
      </c>
      <c r="M96" s="18">
        <v>95.817389036792662</v>
      </c>
      <c r="N96" s="18">
        <v>92.213360159038103</v>
      </c>
      <c r="O96" s="18">
        <v>88.081247561509088</v>
      </c>
      <c r="P96" s="18">
        <v>87.574365231809338</v>
      </c>
      <c r="Q96" s="18">
        <v>85.828998680883174</v>
      </c>
      <c r="R96" s="18">
        <v>91.966029338298739</v>
      </c>
      <c r="S96" s="18">
        <v>113.5670689066792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117.7856301531213</v>
      </c>
      <c r="F97" s="18">
        <v>75.779103912096232</v>
      </c>
      <c r="G97" s="18">
        <v>91.575091575091577</v>
      </c>
      <c r="H97" s="18">
        <v>177.28924740714476</v>
      </c>
      <c r="I97" s="18">
        <v>206.20328206890628</v>
      </c>
      <c r="J97" s="18">
        <v>125.11468846442573</v>
      </c>
      <c r="K97" s="18">
        <v>121.62490878131843</v>
      </c>
      <c r="L97" s="18">
        <v>118.37121212121213</v>
      </c>
      <c r="M97" s="18">
        <v>153.94088669950739</v>
      </c>
      <c r="N97" s="18">
        <v>157.85912951965722</v>
      </c>
      <c r="O97" s="18">
        <v>176.31501616220982</v>
      </c>
      <c r="P97" s="18">
        <v>115.01689310617496</v>
      </c>
      <c r="Q97" s="18">
        <v>77.350397299767948</v>
      </c>
      <c r="R97" s="18">
        <v>75.637763872653508</v>
      </c>
      <c r="S97" s="18">
        <v>80.737401601291808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144.24618014745164</v>
      </c>
      <c r="F98" s="18">
        <v>162.286671552717</v>
      </c>
      <c r="G98" s="18">
        <v>107.73098035192119</v>
      </c>
      <c r="H98" s="18">
        <v>60.30756859985928</v>
      </c>
      <c r="I98" s="18">
        <v>113.2335565183143</v>
      </c>
      <c r="J98" s="18">
        <v>101.29757368192561</v>
      </c>
      <c r="K98" s="18">
        <v>70.891819084077696</v>
      </c>
      <c r="L98" s="18">
        <v>83.348768290424161</v>
      </c>
      <c r="M98" s="18">
        <v>109.02153175252113</v>
      </c>
      <c r="N98" s="18">
        <v>115.85936455594671</v>
      </c>
      <c r="O98" s="18">
        <v>69.927013679472054</v>
      </c>
      <c r="P98" s="18">
        <v>132.92170482805935</v>
      </c>
      <c r="Q98" s="18">
        <v>100.86152553057364</v>
      </c>
      <c r="R98" s="18">
        <v>98.736989344633244</v>
      </c>
      <c r="S98" s="18">
        <v>116.78479381443299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194.19189690175656</v>
      </c>
      <c r="F99" s="18">
        <v>101.46275471379047</v>
      </c>
      <c r="G99" s="18">
        <v>89.314712569015924</v>
      </c>
      <c r="H99" s="18">
        <v>132.82287678724902</v>
      </c>
      <c r="I99" s="18">
        <v>158.21592706999172</v>
      </c>
      <c r="J99" s="18">
        <v>145.61339643247177</v>
      </c>
      <c r="K99" s="18">
        <v>112.79520620373636</v>
      </c>
      <c r="L99" s="18">
        <v>102.56410256410257</v>
      </c>
      <c r="M99" s="18">
        <v>199.53441968739608</v>
      </c>
      <c r="N99" s="18">
        <v>116.61807580174927</v>
      </c>
      <c r="O99" s="18">
        <v>113.74407582938389</v>
      </c>
      <c r="P99" s="18">
        <v>129.62162829454971</v>
      </c>
      <c r="Q99" s="18">
        <v>120.598166907863</v>
      </c>
      <c r="R99" s="18">
        <v>141.35108074680488</v>
      </c>
      <c r="S99" s="18">
        <v>92.128749928024405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33.909799932180405</v>
      </c>
      <c r="F100" s="18">
        <v>107.52688172043011</v>
      </c>
      <c r="G100" s="18">
        <v>123.19063751154913</v>
      </c>
      <c r="H100" s="18">
        <v>186.76889806350144</v>
      </c>
      <c r="I100" s="18">
        <v>132.16274898517889</v>
      </c>
      <c r="J100" s="18">
        <v>100.00909173561233</v>
      </c>
      <c r="K100" s="18">
        <v>96.575943810359973</v>
      </c>
      <c r="L100" s="18">
        <v>144.44727674398845</v>
      </c>
      <c r="M100" s="18">
        <v>49.509035398960314</v>
      </c>
      <c r="N100" s="18">
        <v>104.36737315350034</v>
      </c>
      <c r="O100" s="18">
        <v>125.16623640772902</v>
      </c>
      <c r="P100" s="18">
        <v>84.007942569115627</v>
      </c>
      <c r="Q100" s="18">
        <v>89.512158734894825</v>
      </c>
      <c r="R100" s="18">
        <v>101.99621156928457</v>
      </c>
      <c r="S100" s="18">
        <v>99.729306168969941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107.76460654808857</v>
      </c>
      <c r="F101" s="18">
        <v>134.24903751206577</v>
      </c>
      <c r="G101" s="18">
        <v>141.74815339807975</v>
      </c>
      <c r="H101" s="18">
        <v>108.22630340912855</v>
      </c>
      <c r="I101" s="18">
        <v>125.47051442910914</v>
      </c>
      <c r="J101" s="18">
        <v>103.066785083824</v>
      </c>
      <c r="K101" s="18">
        <v>117.92324070535568</v>
      </c>
      <c r="L101" s="18">
        <v>123.88207296002086</v>
      </c>
      <c r="M101" s="18">
        <v>76.848143738499829</v>
      </c>
      <c r="N101" s="18">
        <v>75.431847325941007</v>
      </c>
      <c r="O101" s="18">
        <v>77.196067289238655</v>
      </c>
      <c r="P101" s="18">
        <v>74.667463119606609</v>
      </c>
      <c r="Q101" s="18">
        <v>80.53918867364672</v>
      </c>
      <c r="R101" s="18">
        <v>88.300220750551873</v>
      </c>
      <c r="S101" s="18">
        <v>131.32386967669314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23.897717767953161</v>
      </c>
      <c r="F102" s="18">
        <v>57.957575055059699</v>
      </c>
      <c r="G102" s="18">
        <v>33.776176536816038</v>
      </c>
      <c r="H102" s="18">
        <v>87.556090620553803</v>
      </c>
      <c r="I102" s="18">
        <v>53.253807647246781</v>
      </c>
      <c r="J102" s="18">
        <v>103.78827192527244</v>
      </c>
      <c r="K102" s="18">
        <v>80.97165991902834</v>
      </c>
      <c r="L102" s="18">
        <v>88.924019365675335</v>
      </c>
      <c r="M102" s="18">
        <v>67.652459650140145</v>
      </c>
      <c r="N102" s="18">
        <v>56.764427625354777</v>
      </c>
      <c r="O102" s="18">
        <v>27.798369162342475</v>
      </c>
      <c r="P102" s="18">
        <v>9.0859531164819192</v>
      </c>
      <c r="Q102" s="18">
        <v>53.423559789867326</v>
      </c>
      <c r="R102" s="18">
        <v>43.603383622569112</v>
      </c>
      <c r="S102" s="18">
        <v>51.268905408869522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126.67776876325492</v>
      </c>
      <c r="F103" s="18">
        <v>95.057034220532316</v>
      </c>
      <c r="G103" s="18">
        <v>91.255494486356952</v>
      </c>
      <c r="H103" s="18">
        <v>79.219106270708906</v>
      </c>
      <c r="I103" s="18">
        <v>82.410472259681526</v>
      </c>
      <c r="J103" s="18">
        <v>84.17621786152003</v>
      </c>
      <c r="K103" s="18">
        <v>79.893475366178436</v>
      </c>
      <c r="L103" s="18">
        <v>69.100313912854631</v>
      </c>
      <c r="M103" s="18">
        <v>89.873005535656134</v>
      </c>
      <c r="N103" s="18">
        <v>74.747565871292423</v>
      </c>
      <c r="O103" s="18">
        <v>66.288904894543279</v>
      </c>
      <c r="P103" s="18">
        <v>81.350545174777537</v>
      </c>
      <c r="Q103" s="18">
        <v>69.801066959166377</v>
      </c>
      <c r="R103" s="18">
        <v>65.202681921633754</v>
      </c>
      <c r="S103" s="18">
        <v>74.055638851287782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93.211123194034485</v>
      </c>
      <c r="F104" s="18">
        <v>92.243831193788921</v>
      </c>
      <c r="G104" s="18">
        <v>83.675642781074089</v>
      </c>
      <c r="H104" s="18">
        <v>75.244544770504135</v>
      </c>
      <c r="I104" s="18">
        <v>59.532668551867836</v>
      </c>
      <c r="J104" s="18">
        <v>88.319717376904393</v>
      </c>
      <c r="K104" s="18">
        <v>101.91453738079639</v>
      </c>
      <c r="L104" s="18">
        <v>71.978694306485281</v>
      </c>
      <c r="M104" s="18">
        <v>106.88328345446773</v>
      </c>
      <c r="N104" s="18">
        <v>141.05367092178574</v>
      </c>
      <c r="O104" s="18">
        <v>76.767394793774869</v>
      </c>
      <c r="P104" s="18">
        <v>165.78020308074878</v>
      </c>
      <c r="Q104" s="18">
        <v>122.9256299938537</v>
      </c>
      <c r="R104" s="18">
        <v>74.168970399838173</v>
      </c>
      <c r="S104" s="18">
        <v>53.251680756173862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78.847080467826004</v>
      </c>
      <c r="F105" s="18">
        <v>39.057414399166774</v>
      </c>
      <c r="G105" s="18">
        <v>68.787618228718827</v>
      </c>
      <c r="H105" s="18">
        <v>131.97666993060582</v>
      </c>
      <c r="I105" s="18">
        <v>113.80880121396055</v>
      </c>
      <c r="J105" s="18">
        <v>87.646076794657759</v>
      </c>
      <c r="K105" s="18">
        <v>61.983471074380169</v>
      </c>
      <c r="L105" s="18">
        <v>81.80962899333251</v>
      </c>
      <c r="M105" s="18">
        <v>141.88422247446084</v>
      </c>
      <c r="N105" s="18">
        <v>88.371158867242414</v>
      </c>
      <c r="O105" s="18">
        <v>111.42061281337048</v>
      </c>
      <c r="P105" s="18">
        <v>90.683278791941021</v>
      </c>
      <c r="Q105" s="18">
        <v>89.752595020682122</v>
      </c>
      <c r="R105" s="18">
        <v>50.144648023143688</v>
      </c>
      <c r="S105" s="18">
        <v>110.55199756023178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219.49078138718176</v>
      </c>
      <c r="F106" s="18">
        <v>102.01107548819587</v>
      </c>
      <c r="G106" s="18">
        <v>29.010733971569483</v>
      </c>
      <c r="H106" s="18">
        <v>14.425851125216386</v>
      </c>
      <c r="I106" s="18">
        <v>57.347670250896059</v>
      </c>
      <c r="J106" s="18">
        <v>71.235218692121379</v>
      </c>
      <c r="K106" s="18">
        <v>42.444821731748725</v>
      </c>
      <c r="L106" s="18">
        <v>14.042971492767871</v>
      </c>
      <c r="M106" s="18">
        <v>55.803571428571423</v>
      </c>
      <c r="N106" s="18">
        <v>83.114004709793591</v>
      </c>
      <c r="O106" s="18">
        <v>27.495188342040144</v>
      </c>
      <c r="P106" s="18">
        <v>54.585152838427945</v>
      </c>
      <c r="Q106" s="18">
        <v>81.146875845279951</v>
      </c>
      <c r="R106" s="18">
        <v>40.149892933618844</v>
      </c>
      <c r="S106" s="18">
        <v>119.15795048325168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103.67394544158623</v>
      </c>
      <c r="F107" s="18">
        <v>89.939611974816913</v>
      </c>
      <c r="G107" s="18">
        <v>63.690210814597791</v>
      </c>
      <c r="H107" s="18">
        <v>25.247743482926214</v>
      </c>
      <c r="I107" s="18">
        <v>81.310983237428076</v>
      </c>
      <c r="J107" s="18">
        <v>61.988594098685844</v>
      </c>
      <c r="K107" s="18">
        <v>98.292173485686206</v>
      </c>
      <c r="L107" s="18">
        <v>73.046018991964942</v>
      </c>
      <c r="M107" s="18">
        <v>42.275637154245686</v>
      </c>
      <c r="N107" s="18">
        <v>41.936256889527918</v>
      </c>
      <c r="O107" s="18">
        <v>47.536989720125973</v>
      </c>
      <c r="P107" s="18">
        <v>58.951836349702297</v>
      </c>
      <c r="Q107" s="18">
        <v>23.369946249123629</v>
      </c>
      <c r="R107" s="18">
        <v>75.179273652556091</v>
      </c>
      <c r="S107" s="18">
        <v>40.066395741514512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151.02230483271376</v>
      </c>
      <c r="F108" s="18">
        <v>116.20400258231118</v>
      </c>
      <c r="G108" s="18">
        <v>109.12698412698413</v>
      </c>
      <c r="H108" s="18">
        <v>83.967756381549492</v>
      </c>
      <c r="I108" s="18">
        <v>80.139276535772524</v>
      </c>
      <c r="J108" s="18">
        <v>90.038470983056399</v>
      </c>
      <c r="K108" s="18">
        <v>82.159308245562045</v>
      </c>
      <c r="L108" s="18">
        <v>65.146579804560261</v>
      </c>
      <c r="M108" s="18">
        <v>84.089923662116178</v>
      </c>
      <c r="N108" s="18">
        <v>72.704611549646856</v>
      </c>
      <c r="O108" s="18">
        <v>58.994023648908609</v>
      </c>
      <c r="P108" s="18">
        <v>72.227783620766118</v>
      </c>
      <c r="Q108" s="18">
        <v>66.282312627405858</v>
      </c>
      <c r="R108" s="18">
        <v>75.197238658777124</v>
      </c>
      <c r="S108" s="18">
        <v>69.248712216930699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95.029239766081872</v>
      </c>
      <c r="F109" s="18">
        <v>86.736537766534155</v>
      </c>
      <c r="G109" s="18">
        <v>107.2041166380789</v>
      </c>
      <c r="H109" s="18">
        <v>63.572790845518121</v>
      </c>
      <c r="I109" s="18">
        <v>76.778111258463042</v>
      </c>
      <c r="J109" s="18">
        <v>75.872534142640362</v>
      </c>
      <c r="K109" s="18">
        <v>74.977847454161264</v>
      </c>
      <c r="L109" s="18">
        <v>87.547983029160221</v>
      </c>
      <c r="M109" s="18">
        <v>86.591620595483917</v>
      </c>
      <c r="N109" s="18">
        <v>32.938076416337289</v>
      </c>
      <c r="O109" s="18">
        <v>58.620465055689436</v>
      </c>
      <c r="P109" s="18">
        <v>70.853462157809972</v>
      </c>
      <c r="Q109" s="18">
        <v>50.903537795876815</v>
      </c>
      <c r="R109" s="18">
        <v>31.387319522912744</v>
      </c>
      <c r="S109" s="18">
        <v>74.303405572755409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73.380482783809811</v>
      </c>
      <c r="F110" s="18">
        <v>70.350410486464909</v>
      </c>
      <c r="G110" s="18">
        <v>73.201956781822702</v>
      </c>
      <c r="H110" s="18">
        <v>78.158012626013914</v>
      </c>
      <c r="I110" s="18">
        <v>73.243563017634798</v>
      </c>
      <c r="J110" s="18">
        <v>66.925527616803549</v>
      </c>
      <c r="K110" s="18">
        <v>69.89564276640877</v>
      </c>
      <c r="L110" s="18">
        <v>54.792879919756871</v>
      </c>
      <c r="M110" s="18">
        <v>53.755977398860495</v>
      </c>
      <c r="N110" s="18">
        <v>46.032601570352675</v>
      </c>
      <c r="O110" s="18">
        <v>44.24638917859739</v>
      </c>
      <c r="P110" s="18">
        <v>38.545256666062031</v>
      </c>
      <c r="Q110" s="18">
        <v>41.891601292495537</v>
      </c>
      <c r="R110" s="18">
        <v>36.831298907979473</v>
      </c>
      <c r="S110" s="18">
        <v>45.168706471025764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73.851724795121015</v>
      </c>
      <c r="F111" s="18">
        <v>84.825636192271432</v>
      </c>
      <c r="G111" s="18">
        <v>74.574691214169192</v>
      </c>
      <c r="H111" s="18">
        <v>89.859680652519529</v>
      </c>
      <c r="I111" s="18">
        <v>77.44169096209913</v>
      </c>
      <c r="J111" s="18">
        <v>69.805670021842417</v>
      </c>
      <c r="K111" s="18">
        <v>71.232998686641594</v>
      </c>
      <c r="L111" s="18">
        <v>48.404840484048407</v>
      </c>
      <c r="M111" s="18">
        <v>58.786387685340408</v>
      </c>
      <c r="N111" s="18">
        <v>49.54760878931495</v>
      </c>
      <c r="O111" s="18">
        <v>23.439164713402942</v>
      </c>
      <c r="P111" s="18">
        <v>29.514694101277566</v>
      </c>
      <c r="Q111" s="18">
        <v>25.000520844184255</v>
      </c>
      <c r="R111" s="18">
        <v>24.674603664178644</v>
      </c>
      <c r="S111" s="18">
        <v>64.928477224307599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58.689272905119005</v>
      </c>
      <c r="F112" s="18">
        <v>64.279745452208005</v>
      </c>
      <c r="G112" s="18">
        <v>38.013177901672584</v>
      </c>
      <c r="H112" s="18">
        <v>74.901691529867051</v>
      </c>
      <c r="I112" s="18">
        <v>104.51890562557639</v>
      </c>
      <c r="J112" s="18">
        <v>78.730620155038764</v>
      </c>
      <c r="K112" s="18">
        <v>77.547124791219275</v>
      </c>
      <c r="L112" s="18">
        <v>70.497003877335217</v>
      </c>
      <c r="M112" s="18">
        <v>86.880973066898349</v>
      </c>
      <c r="N112" s="18">
        <v>45.677743519470134</v>
      </c>
      <c r="O112" s="18">
        <v>33.759072750801778</v>
      </c>
      <c r="P112" s="18">
        <v>33.276024624258227</v>
      </c>
      <c r="Q112" s="18">
        <v>27.301517964398819</v>
      </c>
      <c r="R112" s="18">
        <v>26.845637583892614</v>
      </c>
      <c r="S112" s="18">
        <v>52.781589781484215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68.606918466093731</v>
      </c>
      <c r="F113" s="18">
        <v>77.764381059735882</v>
      </c>
      <c r="G113" s="18">
        <v>70.483587896558291</v>
      </c>
      <c r="H113" s="18">
        <v>72.395166230439386</v>
      </c>
      <c r="I113" s="18">
        <v>78.366673540936276</v>
      </c>
      <c r="J113" s="18">
        <v>70.608523263471639</v>
      </c>
      <c r="K113" s="18">
        <v>75.098734720424844</v>
      </c>
      <c r="L113" s="18">
        <v>56.281327179908224</v>
      </c>
      <c r="M113" s="18">
        <v>47.787378894998689</v>
      </c>
      <c r="N113" s="18">
        <v>47.886831768383047</v>
      </c>
      <c r="O113" s="18">
        <v>56.917380265657073</v>
      </c>
      <c r="P113" s="18">
        <v>43.619260748354797</v>
      </c>
      <c r="Q113" s="18">
        <v>53.05536483365583</v>
      </c>
      <c r="R113" s="18">
        <v>39.393342525113255</v>
      </c>
      <c r="S113" s="18">
        <v>39.445816619432833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81.602444277865814</v>
      </c>
      <c r="F114" s="18">
        <v>55.840445234483333</v>
      </c>
      <c r="G114" s="18">
        <v>81.256276819136318</v>
      </c>
      <c r="H114" s="18">
        <v>81.490834519875705</v>
      </c>
      <c r="I114" s="18">
        <v>60.609787163022766</v>
      </c>
      <c r="J114" s="18">
        <v>59.467891647777712</v>
      </c>
      <c r="K114" s="18">
        <v>61.73988057984743</v>
      </c>
      <c r="L114" s="18">
        <v>53.118204604684358</v>
      </c>
      <c r="M114" s="18">
        <v>54.643471736275927</v>
      </c>
      <c r="N114" s="18">
        <v>42.478159814057868</v>
      </c>
      <c r="O114" s="18">
        <v>37.800930847922132</v>
      </c>
      <c r="P114" s="18">
        <v>36.383341074469733</v>
      </c>
      <c r="Q114" s="18">
        <v>36.48969166210545</v>
      </c>
      <c r="R114" s="18">
        <v>39.523038948836309</v>
      </c>
      <c r="S114" s="18">
        <v>43.888202119800162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108.67169806462924</v>
      </c>
      <c r="F115" s="18">
        <v>96.761021798815278</v>
      </c>
      <c r="G115" s="18">
        <v>103.68262147075552</v>
      </c>
      <c r="H115" s="18">
        <v>104.91130683757443</v>
      </c>
      <c r="I115" s="18">
        <v>97.775361546221546</v>
      </c>
      <c r="J115" s="18">
        <v>87.266442772115226</v>
      </c>
      <c r="K115" s="18">
        <v>91.090798712529917</v>
      </c>
      <c r="L115" s="18">
        <v>73.941486014386882</v>
      </c>
      <c r="M115" s="18">
        <v>71.974928663072362</v>
      </c>
      <c r="N115" s="18">
        <v>73.473518919222869</v>
      </c>
      <c r="O115" s="18">
        <v>66.472026389902737</v>
      </c>
      <c r="P115" s="18">
        <v>60.614432503990749</v>
      </c>
      <c r="Q115" s="18">
        <v>59.184757927148411</v>
      </c>
      <c r="R115" s="18">
        <v>60.834302341809071</v>
      </c>
      <c r="S115" s="18">
        <v>68.412682991293082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109.61213148148073</v>
      </c>
      <c r="F116" s="18">
        <v>95.74017111484909</v>
      </c>
      <c r="G116" s="18">
        <v>102.85204991087343</v>
      </c>
      <c r="H116" s="18">
        <v>102.57649285431565</v>
      </c>
      <c r="I116" s="18">
        <v>95.92467253503014</v>
      </c>
      <c r="J116" s="18">
        <v>83.649184560606898</v>
      </c>
      <c r="K116" s="18">
        <v>88.661793398472085</v>
      </c>
      <c r="L116" s="18">
        <v>72.326292459637287</v>
      </c>
      <c r="M116" s="18">
        <v>71.163642589382576</v>
      </c>
      <c r="N116" s="18">
        <v>73.744847699554299</v>
      </c>
      <c r="O116" s="18">
        <v>64.293130579180925</v>
      </c>
      <c r="P116" s="18">
        <v>58.201146768613107</v>
      </c>
      <c r="Q116" s="18">
        <v>57.979430393174937</v>
      </c>
      <c r="R116" s="18">
        <v>60.525302586902136</v>
      </c>
      <c r="S116" s="18">
        <v>69.038536896824809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163.86407085170302</v>
      </c>
      <c r="F117" s="18">
        <v>186.71611424450799</v>
      </c>
      <c r="G117" s="18">
        <v>192.60204081632651</v>
      </c>
      <c r="H117" s="18">
        <v>141.51777817088271</v>
      </c>
      <c r="I117" s="18">
        <v>139.01064495929867</v>
      </c>
      <c r="J117" s="18">
        <v>150.27695670533299</v>
      </c>
      <c r="K117" s="18">
        <v>157.66653527788725</v>
      </c>
      <c r="L117" s="18">
        <v>118.54422799599149</v>
      </c>
      <c r="M117" s="18">
        <v>93.531733981172181</v>
      </c>
      <c r="N117" s="18">
        <v>96.570538742893021</v>
      </c>
      <c r="O117" s="18">
        <v>69.549368060052288</v>
      </c>
      <c r="P117" s="18">
        <v>71.408169094544419</v>
      </c>
      <c r="Q117" s="18">
        <v>58.805541834262463</v>
      </c>
      <c r="R117" s="18">
        <v>82.127447918474047</v>
      </c>
      <c r="S117" s="18">
        <v>97.709507362297757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113.69227291464436</v>
      </c>
      <c r="F118" s="18">
        <v>96.419747299912274</v>
      </c>
      <c r="G118" s="18">
        <v>107.21148983513704</v>
      </c>
      <c r="H118" s="18">
        <v>125.58038502267235</v>
      </c>
      <c r="I118" s="18">
        <v>142.83468764309097</v>
      </c>
      <c r="J118" s="18">
        <v>148.63748967795209</v>
      </c>
      <c r="K118" s="18">
        <v>138.53869385719432</v>
      </c>
      <c r="L118" s="18">
        <v>118.52884782987624</v>
      </c>
      <c r="M118" s="18">
        <v>111.03146828575845</v>
      </c>
      <c r="N118" s="18">
        <v>105.47328482034146</v>
      </c>
      <c r="O118" s="18">
        <v>109.0092978518756</v>
      </c>
      <c r="P118" s="18">
        <v>98.829090127833268</v>
      </c>
      <c r="Q118" s="18">
        <v>90.97160539812613</v>
      </c>
      <c r="R118" s="18">
        <v>74.810302447365615</v>
      </c>
      <c r="S118" s="18">
        <v>103.95892561632792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122.72188681374486</v>
      </c>
      <c r="F119" s="18">
        <v>91.527011110953438</v>
      </c>
      <c r="G119" s="18">
        <v>114.91627528514938</v>
      </c>
      <c r="H119" s="18">
        <v>111.26345031548571</v>
      </c>
      <c r="I119" s="18">
        <v>98.926967346879835</v>
      </c>
      <c r="J119" s="18">
        <v>84.282724947686575</v>
      </c>
      <c r="K119" s="18">
        <v>81.837844157362483</v>
      </c>
      <c r="L119" s="18">
        <v>80.086993578345655</v>
      </c>
      <c r="M119" s="18">
        <v>73.291530016212974</v>
      </c>
      <c r="N119" s="18">
        <v>84.229671206124166</v>
      </c>
      <c r="O119" s="18">
        <v>71.975348443158211</v>
      </c>
      <c r="P119" s="18">
        <v>55.688086512194936</v>
      </c>
      <c r="Q119" s="18">
        <v>62.209563783540702</v>
      </c>
      <c r="R119" s="18">
        <v>71.799199105840898</v>
      </c>
      <c r="S119" s="18">
        <v>64.157711319461654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112.12513388075688</v>
      </c>
      <c r="F120" s="18">
        <v>85.157878224234139</v>
      </c>
      <c r="G120" s="18">
        <v>114.78407652271768</v>
      </c>
      <c r="H120" s="18">
        <v>102.25873153975661</v>
      </c>
      <c r="I120" s="18">
        <v>106.08003085964535</v>
      </c>
      <c r="J120" s="18">
        <v>74.054663734861521</v>
      </c>
      <c r="K120" s="18">
        <v>73.221936834638555</v>
      </c>
      <c r="L120" s="18">
        <v>64.343779622554791</v>
      </c>
      <c r="M120" s="18">
        <v>71.021086911333342</v>
      </c>
      <c r="N120" s="18">
        <v>66.716559049956189</v>
      </c>
      <c r="O120" s="18">
        <v>55.9264567094271</v>
      </c>
      <c r="P120" s="18">
        <v>39.173268629227934</v>
      </c>
      <c r="Q120" s="18">
        <v>60.304096580230791</v>
      </c>
      <c r="R120" s="18">
        <v>70.162308807708499</v>
      </c>
      <c r="S120" s="18">
        <v>63.561669397680284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161.88109098044345</v>
      </c>
      <c r="F121" s="18">
        <v>131.97340980187695</v>
      </c>
      <c r="G121" s="18">
        <v>160.74702941105198</v>
      </c>
      <c r="H121" s="18">
        <v>172.38352141226795</v>
      </c>
      <c r="I121" s="18">
        <v>165.38167728522038</v>
      </c>
      <c r="J121" s="18">
        <v>131.2295196533677</v>
      </c>
      <c r="K121" s="18">
        <v>123.69622650153474</v>
      </c>
      <c r="L121" s="18">
        <v>118.48963215718624</v>
      </c>
      <c r="M121" s="18">
        <v>152.36799088750658</v>
      </c>
      <c r="N121" s="18">
        <v>139.07294412325794</v>
      </c>
      <c r="O121" s="18">
        <v>107.29613733905579</v>
      </c>
      <c r="P121" s="18">
        <v>93.710225603871493</v>
      </c>
      <c r="Q121" s="18">
        <v>90.096147381160492</v>
      </c>
      <c r="R121" s="18">
        <v>107.71841563662186</v>
      </c>
      <c r="S121" s="18">
        <v>91.725403109008397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135.44236443670488</v>
      </c>
      <c r="F122" s="18">
        <v>132.47069677220952</v>
      </c>
      <c r="G122" s="18">
        <v>108.81896691440348</v>
      </c>
      <c r="H122" s="18">
        <v>124.68545260819298</v>
      </c>
      <c r="I122" s="18">
        <v>116.63685946924674</v>
      </c>
      <c r="J122" s="18">
        <v>93.701310728800081</v>
      </c>
      <c r="K122" s="18">
        <v>111.17881615941332</v>
      </c>
      <c r="L122" s="18">
        <v>55.626108586362164</v>
      </c>
      <c r="M122" s="18">
        <v>64.0251143674422</v>
      </c>
      <c r="N122" s="18">
        <v>104.65884265609918</v>
      </c>
      <c r="O122" s="18">
        <v>42.98323653775028</v>
      </c>
      <c r="P122" s="18">
        <v>58.959946542981804</v>
      </c>
      <c r="Q122" s="18">
        <v>52.903945672457247</v>
      </c>
      <c r="R122" s="18">
        <v>40.297640245159599</v>
      </c>
      <c r="S122" s="18">
        <v>61.114658396424339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97.084831151111231</v>
      </c>
      <c r="F123" s="18">
        <v>91.239703406710618</v>
      </c>
      <c r="G123" s="18">
        <v>94.338435994515791</v>
      </c>
      <c r="H123" s="18">
        <v>120.47007916605203</v>
      </c>
      <c r="I123" s="18">
        <v>86.599872505743264</v>
      </c>
      <c r="J123" s="18">
        <v>94.207421189604219</v>
      </c>
      <c r="K123" s="18">
        <v>86.105944754425849</v>
      </c>
      <c r="L123" s="18">
        <v>82.70651481452505</v>
      </c>
      <c r="M123" s="18">
        <v>86.715036826449179</v>
      </c>
      <c r="N123" s="18">
        <v>104.22934754577494</v>
      </c>
      <c r="O123" s="18">
        <v>56.600213823029996</v>
      </c>
      <c r="P123" s="18">
        <v>68.878894696325105</v>
      </c>
      <c r="Q123" s="18">
        <v>68.287223650141783</v>
      </c>
      <c r="R123" s="18">
        <v>75.888707930796315</v>
      </c>
      <c r="S123" s="18">
        <v>74.793162208634371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80.533062683405774</v>
      </c>
      <c r="F124" s="18">
        <v>70.239362577784604</v>
      </c>
      <c r="G124" s="18">
        <v>75.355481292182688</v>
      </c>
      <c r="H124" s="18">
        <v>81.503135153932249</v>
      </c>
      <c r="I124" s="18">
        <v>74.643819167234611</v>
      </c>
      <c r="J124" s="18">
        <v>63.565941583977072</v>
      </c>
      <c r="K124" s="18">
        <v>59.008443571834732</v>
      </c>
      <c r="L124" s="18">
        <v>49.155802521906395</v>
      </c>
      <c r="M124" s="18">
        <v>42.650743722343655</v>
      </c>
      <c r="N124" s="18">
        <v>43.605424089337944</v>
      </c>
      <c r="O124" s="18">
        <v>46.648219416261142</v>
      </c>
      <c r="P124" s="18">
        <v>37.99953556123203</v>
      </c>
      <c r="Q124" s="18">
        <v>32.409149834817882</v>
      </c>
      <c r="R124" s="18">
        <v>44.272844272844274</v>
      </c>
      <c r="S124" s="18">
        <v>52.636906569490847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84.143999662368898</v>
      </c>
      <c r="F125" s="18">
        <v>78.302754833283672</v>
      </c>
      <c r="G125" s="18">
        <v>84.310367540508494</v>
      </c>
      <c r="H125" s="18">
        <v>76.849992499230183</v>
      </c>
      <c r="I125" s="18">
        <v>79.127858526749691</v>
      </c>
      <c r="J125" s="18">
        <v>71.686281924028293</v>
      </c>
      <c r="K125" s="18">
        <v>81.028989497698944</v>
      </c>
      <c r="L125" s="18">
        <v>57.608664343117205</v>
      </c>
      <c r="M125" s="18">
        <v>57.585593131609251</v>
      </c>
      <c r="N125" s="18">
        <v>65.118638837383855</v>
      </c>
      <c r="O125" s="18">
        <v>57.442003159310168</v>
      </c>
      <c r="P125" s="18">
        <v>67.45213242494323</v>
      </c>
      <c r="Q125" s="18">
        <v>49.960264763517102</v>
      </c>
      <c r="R125" s="18">
        <v>51.76593596399961</v>
      </c>
      <c r="S125" s="18">
        <v>55.950259715056923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144.22397835153481</v>
      </c>
      <c r="F126" s="18">
        <v>123.66776093897558</v>
      </c>
      <c r="G126" s="18">
        <v>117.87908326343708</v>
      </c>
      <c r="H126" s="18">
        <v>111.19742874986672</v>
      </c>
      <c r="I126" s="18">
        <v>115.15430677107322</v>
      </c>
      <c r="J126" s="18">
        <v>96.737246161466075</v>
      </c>
      <c r="K126" s="18">
        <v>129.50033155205367</v>
      </c>
      <c r="L126" s="18">
        <v>73.924942590204154</v>
      </c>
      <c r="M126" s="18">
        <v>62.686969838838941</v>
      </c>
      <c r="N126" s="18">
        <v>87.237686680646036</v>
      </c>
      <c r="O126" s="18">
        <v>91.162115283772337</v>
      </c>
      <c r="P126" s="18">
        <v>78.010092555724398</v>
      </c>
      <c r="Q126" s="18">
        <v>73.458593839272595</v>
      </c>
      <c r="R126" s="18">
        <v>76.802405385972932</v>
      </c>
      <c r="S126" s="18">
        <v>85.746484394139841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156.85627012300836</v>
      </c>
      <c r="F127" s="18">
        <v>159.0096856062568</v>
      </c>
      <c r="G127" s="18">
        <v>162.69036852227248</v>
      </c>
      <c r="H127" s="18">
        <v>174.65928405334668</v>
      </c>
      <c r="I127" s="18">
        <v>156.85126317550609</v>
      </c>
      <c r="J127" s="18">
        <v>138.4010484927916</v>
      </c>
      <c r="K127" s="18">
        <v>161.89309799263072</v>
      </c>
      <c r="L127" s="18">
        <v>142.28424175673609</v>
      </c>
      <c r="M127" s="18">
        <v>123.15401122657167</v>
      </c>
      <c r="N127" s="18">
        <v>146.79151894776447</v>
      </c>
      <c r="O127" s="18">
        <v>133.2809413563858</v>
      </c>
      <c r="P127" s="18">
        <v>102.64865439846824</v>
      </c>
      <c r="Q127" s="18">
        <v>112.78395488641804</v>
      </c>
      <c r="R127" s="18">
        <v>108.36365567979603</v>
      </c>
      <c r="S127" s="18">
        <v>102.78254604022294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56.243534504404067</v>
      </c>
      <c r="F128" s="18">
        <v>42.288832727529019</v>
      </c>
      <c r="G128" s="18">
        <v>51.486547877441822</v>
      </c>
      <c r="H128" s="18">
        <v>46.5516368972322</v>
      </c>
      <c r="I128" s="18">
        <v>48.706734720798785</v>
      </c>
      <c r="J128" s="18">
        <v>51.905755432293518</v>
      </c>
      <c r="K128" s="18">
        <v>59.192129487886028</v>
      </c>
      <c r="L128" s="18">
        <v>48.097586933830002</v>
      </c>
      <c r="M128" s="18">
        <v>42.143782250272395</v>
      </c>
      <c r="N128" s="18">
        <v>40.246016676298197</v>
      </c>
      <c r="O128" s="18">
        <v>27.950310559006208</v>
      </c>
      <c r="P128" s="18">
        <v>42.515684139575875</v>
      </c>
      <c r="Q128" s="18">
        <v>34.087035564140443</v>
      </c>
      <c r="R128" s="18">
        <v>32.716491156323485</v>
      </c>
      <c r="S128" s="18">
        <v>41.400341300374627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49.48930840594938</v>
      </c>
      <c r="F129" s="18">
        <v>38.804665601736033</v>
      </c>
      <c r="G129" s="18">
        <v>46.949406425361623</v>
      </c>
      <c r="H129" s="18">
        <v>47.866973997186896</v>
      </c>
      <c r="I129" s="18">
        <v>41.484263272235019</v>
      </c>
      <c r="J129" s="18">
        <v>41.003506878877801</v>
      </c>
      <c r="K129" s="18">
        <v>32.313504914493492</v>
      </c>
      <c r="L129" s="18">
        <v>22.778165201271371</v>
      </c>
      <c r="M129" s="18">
        <v>22.545880867565494</v>
      </c>
      <c r="N129" s="18">
        <v>22.978886861564213</v>
      </c>
      <c r="O129" s="18">
        <v>19.643637324265651</v>
      </c>
      <c r="P129" s="18">
        <v>19.343069344903601</v>
      </c>
      <c r="Q129" s="18">
        <v>17.874088421490502</v>
      </c>
      <c r="R129" s="18">
        <v>13.008315803834597</v>
      </c>
      <c r="S129" s="18">
        <v>24.125526972648455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96.79963670259805</v>
      </c>
      <c r="F130" s="18">
        <v>104.82790751849048</v>
      </c>
      <c r="G130" s="18">
        <v>103.39381682251485</v>
      </c>
      <c r="H130" s="18">
        <v>98.678375022174905</v>
      </c>
      <c r="I130" s="18">
        <v>84.499718334272217</v>
      </c>
      <c r="J130" s="18">
        <v>77.360010173371194</v>
      </c>
      <c r="K130" s="18">
        <v>50.781411930522736</v>
      </c>
      <c r="L130" s="18">
        <v>41.573717298722364</v>
      </c>
      <c r="M130" s="18">
        <v>48.798462350492464</v>
      </c>
      <c r="N130" s="18">
        <v>59.64428539301673</v>
      </c>
      <c r="O130" s="18">
        <v>56.603954601709631</v>
      </c>
      <c r="P130" s="18">
        <v>45.087356753710317</v>
      </c>
      <c r="Q130" s="18">
        <v>35.526243874000258</v>
      </c>
      <c r="R130" s="18">
        <v>33.239446475743954</v>
      </c>
      <c r="S130" s="18">
        <v>33.545790003354576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150.20458900916765</v>
      </c>
      <c r="F131" s="18">
        <v>94.198095105187875</v>
      </c>
      <c r="G131" s="18">
        <v>107.50414155299426</v>
      </c>
      <c r="H131" s="18">
        <v>132.60238862289305</v>
      </c>
      <c r="I131" s="18">
        <v>123.13499910120437</v>
      </c>
      <c r="J131" s="18">
        <v>98.947884421608762</v>
      </c>
      <c r="K131" s="18">
        <v>106.33421945182876</v>
      </c>
      <c r="L131" s="18">
        <v>74.974314355267182</v>
      </c>
      <c r="M131" s="18">
        <v>101.04412260020209</v>
      </c>
      <c r="N131" s="18">
        <v>115.31735904343306</v>
      </c>
      <c r="O131" s="18">
        <v>103.05638520186646</v>
      </c>
      <c r="P131" s="18">
        <v>85.643626285857252</v>
      </c>
      <c r="Q131" s="18">
        <v>86.028573085622597</v>
      </c>
      <c r="R131" s="18">
        <v>101.49438397741992</v>
      </c>
      <c r="S131" s="18">
        <v>90.695946663064561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94.245481760727358</v>
      </c>
      <c r="F132" s="18">
        <v>105.09379388595927</v>
      </c>
      <c r="G132" s="18">
        <v>103.92479964047637</v>
      </c>
      <c r="H132" s="18">
        <v>123.43119888440809</v>
      </c>
      <c r="I132" s="18">
        <v>118.56095455795733</v>
      </c>
      <c r="J132" s="18">
        <v>94.55316466576889</v>
      </c>
      <c r="K132" s="18">
        <v>97.09111183742526</v>
      </c>
      <c r="L132" s="18">
        <v>87.073460976577238</v>
      </c>
      <c r="M132" s="18">
        <v>87.803164816296274</v>
      </c>
      <c r="N132" s="18">
        <v>84.549136812300915</v>
      </c>
      <c r="O132" s="18">
        <v>78.193821698290634</v>
      </c>
      <c r="P132" s="18">
        <v>57.68905598822348</v>
      </c>
      <c r="Q132" s="18">
        <v>74.426174196941574</v>
      </c>
      <c r="R132" s="18">
        <v>83.494592497274141</v>
      </c>
      <c r="S132" s="18">
        <v>110.56046396601721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77.791415285148759</v>
      </c>
      <c r="F133" s="18">
        <v>69.913773013283617</v>
      </c>
      <c r="G133" s="18">
        <v>85.237545847467842</v>
      </c>
      <c r="H133" s="18">
        <v>75.490473616937322</v>
      </c>
      <c r="I133" s="18">
        <v>48.69173009405192</v>
      </c>
      <c r="J133" s="18">
        <v>49.319727891156468</v>
      </c>
      <c r="K133" s="18">
        <v>62.5866910247302</v>
      </c>
      <c r="L133" s="18">
        <v>38.680490737704233</v>
      </c>
      <c r="M133" s="18">
        <v>45.204172177669143</v>
      </c>
      <c r="N133" s="18">
        <v>44.133933998950781</v>
      </c>
      <c r="O133" s="18">
        <v>29.790720190660611</v>
      </c>
      <c r="P133" s="18">
        <v>33.665333738412144</v>
      </c>
      <c r="Q133" s="18">
        <v>33.219899530059955</v>
      </c>
      <c r="R133" s="18">
        <v>29.178890255827888</v>
      </c>
      <c r="S133" s="18">
        <v>53.653414273341156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90.181737103314831</v>
      </c>
      <c r="F134" s="18">
        <v>75.914573429110575</v>
      </c>
      <c r="G134" s="18">
        <v>81.087312473377949</v>
      </c>
      <c r="H134" s="18">
        <v>83.466634648529947</v>
      </c>
      <c r="I134" s="18">
        <v>73.547061478046302</v>
      </c>
      <c r="J134" s="18">
        <v>66.299858255475456</v>
      </c>
      <c r="K134" s="18">
        <v>62.780218180167878</v>
      </c>
      <c r="L134" s="18">
        <v>60.466190573658899</v>
      </c>
      <c r="M134" s="18">
        <v>49.849797146799254</v>
      </c>
      <c r="N134" s="18">
        <v>41.213381353729623</v>
      </c>
      <c r="O134" s="18">
        <v>39.128035421946031</v>
      </c>
      <c r="P134" s="18">
        <v>34.858995363753621</v>
      </c>
      <c r="Q134" s="18">
        <v>38.961440917887856</v>
      </c>
      <c r="R134" s="18">
        <v>37.182400330510227</v>
      </c>
      <c r="S134" s="18">
        <v>44.294326090946306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88.430196113548845</v>
      </c>
      <c r="F135" s="18">
        <v>68.188067088259558</v>
      </c>
      <c r="G135" s="18">
        <v>76.725651762798861</v>
      </c>
      <c r="H135" s="18">
        <v>67.936585443525061</v>
      </c>
      <c r="I135" s="18">
        <v>57.372645765637955</v>
      </c>
      <c r="J135" s="18">
        <v>42.556246026374616</v>
      </c>
      <c r="K135" s="18">
        <v>53.395661854340666</v>
      </c>
      <c r="L135" s="18">
        <v>34.640946588609069</v>
      </c>
      <c r="M135" s="18">
        <v>34.599040973061477</v>
      </c>
      <c r="N135" s="18">
        <v>37.402537618321489</v>
      </c>
      <c r="O135" s="18">
        <v>35.825904957645292</v>
      </c>
      <c r="P135" s="18">
        <v>23.585996392729964</v>
      </c>
      <c r="Q135" s="18">
        <v>30.172704960482761</v>
      </c>
      <c r="R135" s="18">
        <v>22.962808914768985</v>
      </c>
      <c r="S135" s="18">
        <v>33.229077103919785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85.71788730618934</v>
      </c>
      <c r="F136" s="18">
        <v>49.251044461804966</v>
      </c>
      <c r="G136" s="18">
        <v>87.518340240418027</v>
      </c>
      <c r="H136" s="18">
        <v>93.600499202662419</v>
      </c>
      <c r="I136" s="18">
        <v>87.547275528785548</v>
      </c>
      <c r="J136" s="18">
        <v>68.102418962543666</v>
      </c>
      <c r="K136" s="18">
        <v>78.603712238955282</v>
      </c>
      <c r="L136" s="18">
        <v>75.768509164381584</v>
      </c>
      <c r="M136" s="18">
        <v>62.9366802269369</v>
      </c>
      <c r="N136" s="18">
        <v>67.292889999170356</v>
      </c>
      <c r="O136" s="18">
        <v>52.124540419788708</v>
      </c>
      <c r="P136" s="18">
        <v>58.183183183183182</v>
      </c>
      <c r="Q136" s="18">
        <v>58.349097000668195</v>
      </c>
      <c r="R136" s="18">
        <v>59.096665259603206</v>
      </c>
      <c r="S136" s="18">
        <v>66.228254279184739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121.68821832858417</v>
      </c>
      <c r="F137" s="18">
        <v>111.61912121407259</v>
      </c>
      <c r="G137" s="18">
        <v>106.42509588901139</v>
      </c>
      <c r="H137" s="18">
        <v>85.26948534377955</v>
      </c>
      <c r="I137" s="18">
        <v>84.586426809709849</v>
      </c>
      <c r="J137" s="18">
        <v>71.476657884457154</v>
      </c>
      <c r="K137" s="18">
        <v>71.347267358418975</v>
      </c>
      <c r="L137" s="18">
        <v>50.353497930594052</v>
      </c>
      <c r="M137" s="18">
        <v>50.876293275375062</v>
      </c>
      <c r="N137" s="18">
        <v>61.086119291886469</v>
      </c>
      <c r="O137" s="18">
        <v>57.872230974504063</v>
      </c>
      <c r="P137" s="18">
        <v>45.872291540351661</v>
      </c>
      <c r="Q137" s="18">
        <v>53.626491486794478</v>
      </c>
      <c r="R137" s="18">
        <v>58.592082696322279</v>
      </c>
      <c r="S137" s="18">
        <v>62.531456372870494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115.70656814318886</v>
      </c>
      <c r="F138" s="18">
        <v>128.67066624565837</v>
      </c>
      <c r="G138" s="18">
        <v>145.15260533318767</v>
      </c>
      <c r="H138" s="18">
        <v>123.32737251032867</v>
      </c>
      <c r="I138" s="18">
        <v>105.8402497525318</v>
      </c>
      <c r="J138" s="18">
        <v>99.298889657870191</v>
      </c>
      <c r="K138" s="18">
        <v>106.14686866737431</v>
      </c>
      <c r="L138" s="18">
        <v>71.746515169263205</v>
      </c>
      <c r="M138" s="18">
        <v>90.541000586705692</v>
      </c>
      <c r="N138" s="18">
        <v>78.744103140458009</v>
      </c>
      <c r="O138" s="18">
        <v>65.000671202583078</v>
      </c>
      <c r="P138" s="18">
        <v>61.870433579656449</v>
      </c>
      <c r="Q138" s="18">
        <v>60.205917768186929</v>
      </c>
      <c r="R138" s="18">
        <v>63.558480422663898</v>
      </c>
      <c r="S138" s="18">
        <v>94.531421985677838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98.980689248222632</v>
      </c>
      <c r="F139" s="18">
        <v>73.285541138556653</v>
      </c>
      <c r="G139" s="18">
        <v>95.080400914627077</v>
      </c>
      <c r="H139" s="18">
        <v>97.078487040937816</v>
      </c>
      <c r="I139" s="18">
        <v>90.906212829082747</v>
      </c>
      <c r="J139" s="18">
        <v>96.533292813185739</v>
      </c>
      <c r="K139" s="18">
        <v>84.816518016883791</v>
      </c>
      <c r="L139" s="18">
        <v>69.464468269155148</v>
      </c>
      <c r="M139" s="18">
        <v>80.039111003430861</v>
      </c>
      <c r="N139" s="18">
        <v>87.838822188514968</v>
      </c>
      <c r="O139" s="18">
        <v>75.104063681456935</v>
      </c>
      <c r="P139" s="18">
        <v>59.651834924048927</v>
      </c>
      <c r="Q139" s="18">
        <v>64.741573220229256</v>
      </c>
      <c r="R139" s="18">
        <v>76.474485330803262</v>
      </c>
      <c r="S139" s="18">
        <v>95.028327300108316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156.87641624542442</v>
      </c>
      <c r="F140" s="18">
        <v>125.01691594867862</v>
      </c>
      <c r="G140" s="18">
        <v>120.93323245227789</v>
      </c>
      <c r="H140" s="18">
        <v>93.79966303815317</v>
      </c>
      <c r="I140" s="18">
        <v>99.165739390130696</v>
      </c>
      <c r="J140" s="18">
        <v>87.495402311661962</v>
      </c>
      <c r="K140" s="18">
        <v>133.14287254399915</v>
      </c>
      <c r="L140" s="18">
        <v>91.877218626017964</v>
      </c>
      <c r="M140" s="18">
        <v>86.763713486937235</v>
      </c>
      <c r="N140" s="18">
        <v>86.832964951057789</v>
      </c>
      <c r="O140" s="18">
        <v>71.019319174256452</v>
      </c>
      <c r="P140" s="18">
        <v>59.221539853298452</v>
      </c>
      <c r="Q140" s="18">
        <v>54.943075371090941</v>
      </c>
      <c r="R140" s="18">
        <v>69.294402217420867</v>
      </c>
      <c r="S140" s="18">
        <v>60.054625028793318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96.271503634924059</v>
      </c>
      <c r="F141" s="18">
        <v>77.730978506480596</v>
      </c>
      <c r="G141" s="18">
        <v>100.53255080969461</v>
      </c>
      <c r="H141" s="18">
        <v>102.30132720128917</v>
      </c>
      <c r="I141" s="18">
        <v>88.566754932174135</v>
      </c>
      <c r="J141" s="18">
        <v>85.602551857124837</v>
      </c>
      <c r="K141" s="18">
        <v>92.330309440998249</v>
      </c>
      <c r="L141" s="18">
        <v>101.52465089769164</v>
      </c>
      <c r="M141" s="18">
        <v>92.203486001028423</v>
      </c>
      <c r="N141" s="18">
        <v>80.172679617637996</v>
      </c>
      <c r="O141" s="18">
        <v>72.523919786797151</v>
      </c>
      <c r="P141" s="18">
        <v>80.309493791126229</v>
      </c>
      <c r="Q141" s="18">
        <v>51.475490071981305</v>
      </c>
      <c r="R141" s="18">
        <v>50.951086956521735</v>
      </c>
      <c r="S141" s="18">
        <v>72.91762610911546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118.94352432877277</v>
      </c>
      <c r="F142" s="18">
        <v>112.53759337709795</v>
      </c>
      <c r="G142" s="18">
        <v>106.42578099650871</v>
      </c>
      <c r="H142" s="18">
        <v>148.69936754068129</v>
      </c>
      <c r="I142" s="18">
        <v>156.39905771190126</v>
      </c>
      <c r="J142" s="18">
        <v>119.84814915588034</v>
      </c>
      <c r="K142" s="18">
        <v>139.92597464567132</v>
      </c>
      <c r="L142" s="18">
        <v>128.77928767755202</v>
      </c>
      <c r="M142" s="18">
        <v>134.10561136193829</v>
      </c>
      <c r="N142" s="18">
        <v>128.27677301361513</v>
      </c>
      <c r="O142" s="18">
        <v>115.90405160249949</v>
      </c>
      <c r="P142" s="18">
        <v>88.896625036522224</v>
      </c>
      <c r="Q142" s="18">
        <v>82.094372310051128</v>
      </c>
      <c r="R142" s="18">
        <v>96.850066872665224</v>
      </c>
      <c r="S142" s="18">
        <v>107.09107684196651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124.08252539485582</v>
      </c>
      <c r="F143" s="18">
        <v>120.96437807624926</v>
      </c>
      <c r="G143" s="18">
        <v>155.86314388375092</v>
      </c>
      <c r="H143" s="18">
        <v>144.37913550426637</v>
      </c>
      <c r="I143" s="18">
        <v>159.62613521352543</v>
      </c>
      <c r="J143" s="18">
        <v>109.28593112287922</v>
      </c>
      <c r="K143" s="18">
        <v>124.65067653149441</v>
      </c>
      <c r="L143" s="18">
        <v>103.22941572150702</v>
      </c>
      <c r="M143" s="18">
        <v>98.097049797509129</v>
      </c>
      <c r="N143" s="18">
        <v>113.4512258668795</v>
      </c>
      <c r="O143" s="18">
        <v>82.680963036359941</v>
      </c>
      <c r="P143" s="18">
        <v>85.468412571033383</v>
      </c>
      <c r="Q143" s="18">
        <v>70.487658193058593</v>
      </c>
      <c r="R143" s="18">
        <v>71.534870055631146</v>
      </c>
      <c r="S143" s="18">
        <v>93.8777824681666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125.90677087873242</v>
      </c>
      <c r="F144" s="18">
        <v>104.20318647501071</v>
      </c>
      <c r="G144" s="18">
        <v>98.866461755320188</v>
      </c>
      <c r="H144" s="18">
        <v>105.21347519125253</v>
      </c>
      <c r="I144" s="18">
        <v>96.788211590882156</v>
      </c>
      <c r="J144" s="18">
        <v>60.50686901750732</v>
      </c>
      <c r="K144" s="18">
        <v>102.53959720853368</v>
      </c>
      <c r="L144" s="18">
        <v>72.916874762770448</v>
      </c>
      <c r="M144" s="18">
        <v>61.223465649621112</v>
      </c>
      <c r="N144" s="18">
        <v>76.575078842104205</v>
      </c>
      <c r="O144" s="18">
        <v>69.727255272492087</v>
      </c>
      <c r="P144" s="18">
        <v>73.844784332766849</v>
      </c>
      <c r="Q144" s="18">
        <v>72.455746646405885</v>
      </c>
      <c r="R144" s="18">
        <v>82.532863989817628</v>
      </c>
      <c r="S144" s="18">
        <v>74.490085957638669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80.729797368208608</v>
      </c>
      <c r="F145" s="18">
        <v>80.064954103610816</v>
      </c>
      <c r="G145" s="18">
        <v>67.266551982709188</v>
      </c>
      <c r="H145" s="18">
        <v>90.535777799333914</v>
      </c>
      <c r="I145" s="18">
        <v>79.043052115719021</v>
      </c>
      <c r="J145" s="18">
        <v>67.001329718697491</v>
      </c>
      <c r="K145" s="18">
        <v>59.444047031323983</v>
      </c>
      <c r="L145" s="18">
        <v>62.035350302791592</v>
      </c>
      <c r="M145" s="18">
        <v>52.079314867679955</v>
      </c>
      <c r="N145" s="18">
        <v>52.856616987739152</v>
      </c>
      <c r="O145" s="18">
        <v>45.215465534742087</v>
      </c>
      <c r="P145" s="18">
        <v>34.213274750603233</v>
      </c>
      <c r="Q145" s="18">
        <v>48.848143334409151</v>
      </c>
      <c r="R145" s="18">
        <v>44.10271772596402</v>
      </c>
      <c r="S145" s="18">
        <v>40.447941120487279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104.24438153443641</v>
      </c>
      <c r="F146" s="18">
        <v>73.353927534584827</v>
      </c>
      <c r="G146" s="18">
        <v>89.806915132465193</v>
      </c>
      <c r="H146" s="18">
        <v>74.919013601494157</v>
      </c>
      <c r="I146" s="18">
        <v>84.228034075037584</v>
      </c>
      <c r="J146" s="18">
        <v>68.952885786009034</v>
      </c>
      <c r="K146" s="18">
        <v>104.50572059960156</v>
      </c>
      <c r="L146" s="18">
        <v>61.58651255375073</v>
      </c>
      <c r="M146" s="18">
        <v>80.064941563712793</v>
      </c>
      <c r="N146" s="18">
        <v>83.177843221005787</v>
      </c>
      <c r="O146" s="18">
        <v>72.652143805837142</v>
      </c>
      <c r="P146" s="18">
        <v>53.846594489316608</v>
      </c>
      <c r="Q146" s="18">
        <v>92.197764204218046</v>
      </c>
      <c r="R146" s="18">
        <v>73.924343055154495</v>
      </c>
      <c r="S146" s="18">
        <v>76.282058690953633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174.46501197308905</v>
      </c>
      <c r="F147" s="18">
        <v>161.63325522867311</v>
      </c>
      <c r="G147" s="18">
        <v>140.92368758355499</v>
      </c>
      <c r="H147" s="18">
        <v>144.24656634027733</v>
      </c>
      <c r="I147" s="18">
        <v>103.1290874333434</v>
      </c>
      <c r="J147" s="18">
        <v>101.37000352984833</v>
      </c>
      <c r="K147" s="18">
        <v>88.70294337747292</v>
      </c>
      <c r="L147" s="18">
        <v>86.117379927174056</v>
      </c>
      <c r="M147" s="18">
        <v>80.673476115558728</v>
      </c>
      <c r="N147" s="18">
        <v>70.210891756049534</v>
      </c>
      <c r="O147" s="18">
        <v>75.263547438538936</v>
      </c>
      <c r="P147" s="18">
        <v>77.43482169613425</v>
      </c>
      <c r="Q147" s="18">
        <v>77.493336916840249</v>
      </c>
      <c r="R147" s="18">
        <v>77.372746411892322</v>
      </c>
      <c r="S147" s="18">
        <v>101.47112591868343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73.105448714169484</v>
      </c>
      <c r="F148" s="18">
        <v>49.345583570270456</v>
      </c>
      <c r="G148" s="18">
        <v>45.664239046437018</v>
      </c>
      <c r="H148" s="18">
        <v>37.339556592765462</v>
      </c>
      <c r="I148" s="18">
        <v>60.498883097542809</v>
      </c>
      <c r="J148" s="18">
        <v>35.984584668245347</v>
      </c>
      <c r="K148" s="18">
        <v>43.96977656410909</v>
      </c>
      <c r="L148" s="18">
        <v>33.452917901925275</v>
      </c>
      <c r="M148" s="18">
        <v>27.685812174835906</v>
      </c>
      <c r="N148" s="18">
        <v>29.972563576418509</v>
      </c>
      <c r="O148" s="18">
        <v>37.97031411805316</v>
      </c>
      <c r="P148" s="18">
        <v>22.903997892832194</v>
      </c>
      <c r="Q148" s="18">
        <v>25.925424951530729</v>
      </c>
      <c r="R148" s="18">
        <v>32.895458233733194</v>
      </c>
      <c r="S148" s="18">
        <v>38.289725590299938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79.566618879439744</v>
      </c>
      <c r="F149" s="18">
        <v>85.461421770467041</v>
      </c>
      <c r="G149" s="18">
        <v>91.02898962993612</v>
      </c>
      <c r="H149" s="18">
        <v>90.14632619703265</v>
      </c>
      <c r="I149" s="18">
        <v>81.581814305690074</v>
      </c>
      <c r="J149" s="18">
        <v>70.944557160096011</v>
      </c>
      <c r="K149" s="18">
        <v>84.502198531037365</v>
      </c>
      <c r="L149" s="18">
        <v>65.566020935797098</v>
      </c>
      <c r="M149" s="18">
        <v>63.126963705200282</v>
      </c>
      <c r="N149" s="18">
        <v>63.44120982387134</v>
      </c>
      <c r="O149" s="18">
        <v>67.67015275241674</v>
      </c>
      <c r="P149" s="18">
        <v>69.799075045664765</v>
      </c>
      <c r="Q149" s="18">
        <v>61.356863203412608</v>
      </c>
      <c r="R149" s="18">
        <v>55.114888116777124</v>
      </c>
      <c r="S149" s="18">
        <v>57.405620143027065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56.794712928541927</v>
      </c>
      <c r="F150" s="18">
        <v>94.532066271953823</v>
      </c>
      <c r="G150" s="18">
        <v>81.644414561521472</v>
      </c>
      <c r="H150" s="18">
        <v>88.167053364269137</v>
      </c>
      <c r="I150" s="18">
        <v>58.327351040918877</v>
      </c>
      <c r="J150" s="18">
        <v>60.843111690569309</v>
      </c>
      <c r="K150" s="18">
        <v>42.121224885219661</v>
      </c>
      <c r="L150" s="18">
        <v>49.055678194751039</v>
      </c>
      <c r="M150" s="18">
        <v>23.850220614540685</v>
      </c>
      <c r="N150" s="18">
        <v>23.20634306710501</v>
      </c>
      <c r="O150" s="18">
        <v>45.180722891566269</v>
      </c>
      <c r="P150" s="18">
        <v>29.337342770178591</v>
      </c>
      <c r="Q150" s="18">
        <v>14.280614066404857</v>
      </c>
      <c r="R150" s="18">
        <v>20.834056738081181</v>
      </c>
      <c r="S150" s="18">
        <v>37.142085359265266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78.022818847599197</v>
      </c>
      <c r="F151" s="18">
        <v>81.120052095446297</v>
      </c>
      <c r="G151" s="18">
        <v>87.816797258940142</v>
      </c>
      <c r="H151" s="18">
        <v>88.170942775969607</v>
      </c>
      <c r="I151" s="18">
        <v>82.082971905400271</v>
      </c>
      <c r="J151" s="18">
        <v>69.967602343117576</v>
      </c>
      <c r="K151" s="18">
        <v>86.005910059888848</v>
      </c>
      <c r="L151" s="18">
        <v>64.127895287812933</v>
      </c>
      <c r="M151" s="18">
        <v>63.006671496605875</v>
      </c>
      <c r="N151" s="18">
        <v>64.126006752791696</v>
      </c>
      <c r="O151" s="18">
        <v>67.412473329940241</v>
      </c>
      <c r="P151" s="18">
        <v>71.313453525172648</v>
      </c>
      <c r="Q151" s="18">
        <v>62.505787572923417</v>
      </c>
      <c r="R151" s="18">
        <v>56.859072352357295</v>
      </c>
      <c r="S151" s="18">
        <v>58.436536809460364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167.5392670157068</v>
      </c>
      <c r="F152" s="18">
        <v>232.6536198166142</v>
      </c>
      <c r="G152" s="18">
        <v>221.50624244865082</v>
      </c>
      <c r="H152" s="18">
        <v>164.67953362756074</v>
      </c>
      <c r="I152" s="18">
        <v>97.018304120043979</v>
      </c>
      <c r="J152" s="18">
        <v>120.7806242451211</v>
      </c>
      <c r="K152" s="18">
        <v>93.732425170280578</v>
      </c>
      <c r="L152" s="18">
        <v>141.41662567634037</v>
      </c>
      <c r="M152" s="18">
        <v>127.24188075618032</v>
      </c>
      <c r="N152" s="18">
        <v>101.52284263959392</v>
      </c>
      <c r="O152" s="18">
        <v>111.82390677417456</v>
      </c>
      <c r="P152" s="18">
        <v>81.201786439301671</v>
      </c>
      <c r="Q152" s="18">
        <v>96.921322690992028</v>
      </c>
      <c r="R152" s="18">
        <v>50.287757724758336</v>
      </c>
      <c r="S152" s="18">
        <v>54.719562243502054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178.14362061551694</v>
      </c>
      <c r="F153" s="18">
        <v>166.30614286046566</v>
      </c>
      <c r="G153" s="18">
        <v>163.74823570924488</v>
      </c>
      <c r="H153" s="18">
        <v>181.1243319077208</v>
      </c>
      <c r="I153" s="18">
        <v>144.95641344956414</v>
      </c>
      <c r="J153" s="18">
        <v>161.96908812828332</v>
      </c>
      <c r="K153" s="18">
        <v>163.28307843030532</v>
      </c>
      <c r="L153" s="18">
        <v>117.16156579923715</v>
      </c>
      <c r="M153" s="18">
        <v>103.75562009608854</v>
      </c>
      <c r="N153" s="18">
        <v>95.360205144643004</v>
      </c>
      <c r="O153" s="18">
        <v>90.613239558270095</v>
      </c>
      <c r="P153" s="18">
        <v>81.682966131271954</v>
      </c>
      <c r="Q153" s="18">
        <v>75.177254426907041</v>
      </c>
      <c r="R153" s="18">
        <v>63.439488744499137</v>
      </c>
      <c r="S153" s="18">
        <v>80.136072952333294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169.46243940108971</v>
      </c>
      <c r="F154" s="18">
        <v>194.93973198338421</v>
      </c>
      <c r="G154" s="18">
        <v>174.12112604813135</v>
      </c>
      <c r="H154" s="18">
        <v>207.00858667904387</v>
      </c>
      <c r="I154" s="18">
        <v>158.91617393774749</v>
      </c>
      <c r="J154" s="18">
        <v>162.49372570038199</v>
      </c>
      <c r="K154" s="18">
        <v>166.48712173146606</v>
      </c>
      <c r="L154" s="18">
        <v>128.60122641657387</v>
      </c>
      <c r="M154" s="18">
        <v>108.92339810745595</v>
      </c>
      <c r="N154" s="18">
        <v>96.400324255636136</v>
      </c>
      <c r="O154" s="18">
        <v>103.69931431473799</v>
      </c>
      <c r="P154" s="18">
        <v>95.388640575602309</v>
      </c>
      <c r="Q154" s="18">
        <v>73.98193007725547</v>
      </c>
      <c r="R154" s="18">
        <v>70.216572332228182</v>
      </c>
      <c r="S154" s="18">
        <v>85.490327462612427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182.34796503430775</v>
      </c>
      <c r="F155" s="18">
        <v>110.00139684313453</v>
      </c>
      <c r="G155" s="18">
        <v>156.11025286608668</v>
      </c>
      <c r="H155" s="18">
        <v>159.39520903543129</v>
      </c>
      <c r="I155" s="18">
        <v>133.63472228145747</v>
      </c>
      <c r="J155" s="18">
        <v>162.92082315078187</v>
      </c>
      <c r="K155" s="18">
        <v>164.75914979247895</v>
      </c>
      <c r="L155" s="18">
        <v>114.05759908753922</v>
      </c>
      <c r="M155" s="18">
        <v>107.06396790334941</v>
      </c>
      <c r="N155" s="18">
        <v>99.660297694953769</v>
      </c>
      <c r="O155" s="18">
        <v>72.484482195360997</v>
      </c>
      <c r="P155" s="18">
        <v>65.27796722461467</v>
      </c>
      <c r="Q155" s="18">
        <v>76.164291950734707</v>
      </c>
      <c r="R155" s="18">
        <v>56.493246884180152</v>
      </c>
      <c r="S155" s="18">
        <v>69.942729247580814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213.94950791613181</v>
      </c>
      <c r="F156" s="18">
        <v>191.37611386878774</v>
      </c>
      <c r="G156" s="18">
        <v>128.81316236313603</v>
      </c>
      <c r="H156" s="18">
        <v>103.27022375215145</v>
      </c>
      <c r="I156" s="18">
        <v>101.28861628495864</v>
      </c>
      <c r="J156" s="18">
        <v>154.62778882261983</v>
      </c>
      <c r="K156" s="18">
        <v>135.61896495605947</v>
      </c>
      <c r="L156" s="18">
        <v>53.313429652929571</v>
      </c>
      <c r="M156" s="18">
        <v>52.487927776611386</v>
      </c>
      <c r="N156" s="18">
        <v>67.239060722044059</v>
      </c>
      <c r="O156" s="18">
        <v>86.575677327357909</v>
      </c>
      <c r="P156" s="18">
        <v>65.234845443596953</v>
      </c>
      <c r="Q156" s="18">
        <v>78.942174856917319</v>
      </c>
      <c r="R156" s="18">
        <v>48.400367842795603</v>
      </c>
      <c r="S156" s="18">
        <v>94.939713282065895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121.64843128170404</v>
      </c>
      <c r="F157" s="18">
        <v>107.94488297053151</v>
      </c>
      <c r="G157" s="18">
        <v>126.49342006299601</v>
      </c>
      <c r="H157" s="18">
        <v>134.69592896632602</v>
      </c>
      <c r="I157" s="18">
        <v>115.66543772139087</v>
      </c>
      <c r="J157" s="18">
        <v>117.17381068582155</v>
      </c>
      <c r="K157" s="18">
        <v>93.526212673962988</v>
      </c>
      <c r="L157" s="18">
        <v>85.463525536376963</v>
      </c>
      <c r="M157" s="18">
        <v>87.565674255691775</v>
      </c>
      <c r="N157" s="18">
        <v>82.366531063231378</v>
      </c>
      <c r="O157" s="18">
        <v>80.270467980782541</v>
      </c>
      <c r="P157" s="18">
        <v>62.260079809639805</v>
      </c>
      <c r="Q157" s="18">
        <v>66.515795590079208</v>
      </c>
      <c r="R157" s="18">
        <v>76.820457475192612</v>
      </c>
      <c r="S157" s="18">
        <v>71.962124424716052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96.978637381849978</v>
      </c>
      <c r="F158" s="18">
        <v>100.46664110936322</v>
      </c>
      <c r="G158" s="18">
        <v>116.5307141668054</v>
      </c>
      <c r="H158" s="18">
        <v>124.15419951579862</v>
      </c>
      <c r="I158" s="18">
        <v>95.194485949775867</v>
      </c>
      <c r="J158" s="18">
        <v>78.450658048803334</v>
      </c>
      <c r="K158" s="18">
        <v>75.16570621597613</v>
      </c>
      <c r="L158" s="18">
        <v>77.619089860729176</v>
      </c>
      <c r="M158" s="18">
        <v>47.587631541947417</v>
      </c>
      <c r="N158" s="18">
        <v>49.614694394595162</v>
      </c>
      <c r="O158" s="18">
        <v>53.594986807387862</v>
      </c>
      <c r="P158" s="18">
        <v>42.284575191035671</v>
      </c>
      <c r="Q158" s="18">
        <v>38.331875411576227</v>
      </c>
      <c r="R158" s="18">
        <v>46.004332074603695</v>
      </c>
      <c r="S158" s="18">
        <v>69.16792851401118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136.23978201634876</v>
      </c>
      <c r="F159" s="18">
        <v>123.29286798179058</v>
      </c>
      <c r="G159" s="18">
        <v>147.97687861271677</v>
      </c>
      <c r="H159" s="18">
        <v>180.50541516245488</v>
      </c>
      <c r="I159" s="18">
        <v>123.38606618781122</v>
      </c>
      <c r="J159" s="18">
        <v>159.42778352292314</v>
      </c>
      <c r="K159" s="18">
        <v>172.79892106039532</v>
      </c>
      <c r="L159" s="18">
        <v>99.018070797920629</v>
      </c>
      <c r="M159" s="18">
        <v>40.453074433656958</v>
      </c>
      <c r="N159" s="18">
        <v>55.557760228580499</v>
      </c>
      <c r="O159" s="18">
        <v>89.556888092827663</v>
      </c>
      <c r="P159" s="18">
        <v>80.235357047338866</v>
      </c>
      <c r="Q159" s="18">
        <v>74.895146794487715</v>
      </c>
      <c r="R159" s="18">
        <v>51.265150682925047</v>
      </c>
      <c r="S159" s="18">
        <v>35.825600974456343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119.5268144346206</v>
      </c>
      <c r="F160" s="18">
        <v>100.67743972151597</v>
      </c>
      <c r="G160" s="18">
        <v>107.7621937066879</v>
      </c>
      <c r="H160" s="18">
        <v>120.91118670299376</v>
      </c>
      <c r="I160" s="18">
        <v>111.41099673612855</v>
      </c>
      <c r="J160" s="18">
        <v>129.97339368176398</v>
      </c>
      <c r="K160" s="18">
        <v>83.521007024713271</v>
      </c>
      <c r="L160" s="18">
        <v>69.887306717917355</v>
      </c>
      <c r="M160" s="18">
        <v>82.589317498967631</v>
      </c>
      <c r="N160" s="18">
        <v>45.987262921724103</v>
      </c>
      <c r="O160" s="18">
        <v>40.917088339993725</v>
      </c>
      <c r="P160" s="18">
        <v>37.383177570093459</v>
      </c>
      <c r="Q160" s="18">
        <v>57.397044052231308</v>
      </c>
      <c r="R160" s="18">
        <v>61.029879211697391</v>
      </c>
      <c r="S160" s="18">
        <v>54.515493551064914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127.66902268437997</v>
      </c>
      <c r="F161" s="18">
        <v>110.37809049546283</v>
      </c>
      <c r="G161" s="18">
        <v>131.67147428997862</v>
      </c>
      <c r="H161" s="18">
        <v>137.13106265970643</v>
      </c>
      <c r="I161" s="18">
        <v>121.91723561376621</v>
      </c>
      <c r="J161" s="18">
        <v>122.29012301149733</v>
      </c>
      <c r="K161" s="18">
        <v>94.888878345680183</v>
      </c>
      <c r="L161" s="18">
        <v>90.309158352091998</v>
      </c>
      <c r="M161" s="18">
        <v>104.78992430002315</v>
      </c>
      <c r="N161" s="18">
        <v>103.23862169905942</v>
      </c>
      <c r="O161" s="18">
        <v>97.170435652833604</v>
      </c>
      <c r="P161" s="18">
        <v>73.029246778262163</v>
      </c>
      <c r="Q161" s="18">
        <v>77.025132200277909</v>
      </c>
      <c r="R161" s="18">
        <v>92.760076063262375</v>
      </c>
      <c r="S161" s="18">
        <v>80.213660021694153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82.092992415870469</v>
      </c>
      <c r="F162" s="18">
        <v>79.552532422282113</v>
      </c>
      <c r="G162" s="18">
        <v>90.440990268549456</v>
      </c>
      <c r="H162" s="18">
        <v>91.416303950363897</v>
      </c>
      <c r="I162" s="18">
        <v>116.63490963681505</v>
      </c>
      <c r="J162" s="18">
        <v>100.1448422577287</v>
      </c>
      <c r="K162" s="18">
        <v>102.09403748626725</v>
      </c>
      <c r="L162" s="18">
        <v>83.86657590197413</v>
      </c>
      <c r="M162" s="18">
        <v>82.449058260431954</v>
      </c>
      <c r="N162" s="18">
        <v>81.601280350411699</v>
      </c>
      <c r="O162" s="18">
        <v>69.386191112353856</v>
      </c>
      <c r="P162" s="18">
        <v>74.872029948811971</v>
      </c>
      <c r="Q162" s="18">
        <v>66.037311080760631</v>
      </c>
      <c r="R162" s="18">
        <v>64.239303665563313</v>
      </c>
      <c r="S162" s="18">
        <v>87.440725277576263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152.84677111196027</v>
      </c>
      <c r="G163" s="18">
        <v>129.72572275759822</v>
      </c>
      <c r="H163" s="18">
        <v>54.102795311091072</v>
      </c>
      <c r="I163" s="18">
        <v>35.081564637782847</v>
      </c>
      <c r="J163" s="18">
        <v>17.076502732240439</v>
      </c>
      <c r="K163" s="18">
        <v>116.76396997497916</v>
      </c>
      <c r="L163" s="18">
        <v>65.051227841925524</v>
      </c>
      <c r="M163" s="18">
        <v>63.71455877668047</v>
      </c>
      <c r="N163" s="18">
        <v>31.176929072486359</v>
      </c>
      <c r="O163" s="18">
        <v>0</v>
      </c>
      <c r="P163" s="18">
        <v>14.952153110047846</v>
      </c>
      <c r="Q163" s="18">
        <v>58.522311631309442</v>
      </c>
      <c r="R163" s="18">
        <v>14.240956992309885</v>
      </c>
      <c r="S163" s="18">
        <v>27.72387025228722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95.817210245070939</v>
      </c>
      <c r="F164" s="18">
        <v>61.188496562646222</v>
      </c>
      <c r="G164" s="18">
        <v>147.79365191076079</v>
      </c>
      <c r="H164" s="18">
        <v>110.12457842934821</v>
      </c>
      <c r="I164" s="18">
        <v>101.02030508132135</v>
      </c>
      <c r="J164" s="18">
        <v>92.403141706818033</v>
      </c>
      <c r="K164" s="18">
        <v>61.46679175697971</v>
      </c>
      <c r="L164" s="18">
        <v>69.839052728484802</v>
      </c>
      <c r="M164" s="18">
        <v>84.214466173856081</v>
      </c>
      <c r="N164" s="18">
        <v>70.530512112848825</v>
      </c>
      <c r="O164" s="18">
        <v>63.325493034195766</v>
      </c>
      <c r="P164" s="18">
        <v>77.103288751816379</v>
      </c>
      <c r="Q164" s="18">
        <v>84.456999737892062</v>
      </c>
      <c r="R164" s="18">
        <v>62.828421293123149</v>
      </c>
      <c r="S164" s="18">
        <v>61.590145576707727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52.182988345799266</v>
      </c>
      <c r="F165" s="18">
        <v>25.488530161427359</v>
      </c>
      <c r="G165" s="18">
        <v>16.6514028806927</v>
      </c>
      <c r="H165" s="18">
        <v>65.236891462121832</v>
      </c>
      <c r="I165" s="18">
        <v>119.97120691034152</v>
      </c>
      <c r="J165" s="18">
        <v>31.379932533145055</v>
      </c>
      <c r="K165" s="18">
        <v>53.929121725731889</v>
      </c>
      <c r="L165" s="18">
        <v>83.339646942950225</v>
      </c>
      <c r="M165" s="18">
        <v>74.537865235539655</v>
      </c>
      <c r="N165" s="18">
        <v>73.378338714411512</v>
      </c>
      <c r="O165" s="18">
        <v>57.795116312671574</v>
      </c>
      <c r="P165" s="18">
        <v>56.951662276642701</v>
      </c>
      <c r="Q165" s="18">
        <v>28.06229830223095</v>
      </c>
      <c r="R165" s="18">
        <v>27.635760674312561</v>
      </c>
      <c r="S165" s="18">
        <v>54.392167527875984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85.216782024940116</v>
      </c>
      <c r="F166" s="18">
        <v>86.933200159069258</v>
      </c>
      <c r="G166" s="18">
        <v>84.988653110675116</v>
      </c>
      <c r="H166" s="18">
        <v>93.753869558295449</v>
      </c>
      <c r="I166" s="18">
        <v>124.69907688044475</v>
      </c>
      <c r="J166" s="18">
        <v>116.26328117044027</v>
      </c>
      <c r="K166" s="18">
        <v>121.51275051601304</v>
      </c>
      <c r="L166" s="18">
        <v>91.498782739408199</v>
      </c>
      <c r="M166" s="18">
        <v>85.943775100401609</v>
      </c>
      <c r="N166" s="18">
        <v>93.206214800830963</v>
      </c>
      <c r="O166" s="18">
        <v>78.476468714306804</v>
      </c>
      <c r="P166" s="18">
        <v>80.250687863038834</v>
      </c>
      <c r="Q166" s="18">
        <v>66.800768584123929</v>
      </c>
      <c r="R166" s="18">
        <v>72.087976755305448</v>
      </c>
      <c r="S166" s="18">
        <v>105.91312241971858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88.564153658806603</v>
      </c>
      <c r="F167" s="18">
        <v>75.749377772968302</v>
      </c>
      <c r="G167" s="18">
        <v>53.044769785699138</v>
      </c>
      <c r="H167" s="18">
        <v>62.331186370247245</v>
      </c>
      <c r="I167" s="18">
        <v>112.11905004586689</v>
      </c>
      <c r="J167" s="18">
        <v>69.979006298110562</v>
      </c>
      <c r="K167" s="18">
        <v>49.077345897133881</v>
      </c>
      <c r="L167" s="18">
        <v>48.216007714561236</v>
      </c>
      <c r="M167" s="18">
        <v>56.996295240809353</v>
      </c>
      <c r="N167" s="18">
        <v>18.702075930428279</v>
      </c>
      <c r="O167" s="18">
        <v>36.81885125184094</v>
      </c>
      <c r="P167" s="18">
        <v>63.411540900443882</v>
      </c>
      <c r="Q167" s="18">
        <v>53.433075073470484</v>
      </c>
      <c r="R167" s="18">
        <v>52.319497732821766</v>
      </c>
      <c r="S167" s="18">
        <v>25.627883136852894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105.34180967429782</v>
      </c>
      <c r="F168" s="18">
        <v>87.217637875553578</v>
      </c>
      <c r="G168" s="18">
        <v>75.798213494414256</v>
      </c>
      <c r="H168" s="18">
        <v>85.788686522065916</v>
      </c>
      <c r="I168" s="18">
        <v>91.248321550182865</v>
      </c>
      <c r="J168" s="18">
        <v>75.091960444312235</v>
      </c>
      <c r="K168" s="18">
        <v>82.724145154246813</v>
      </c>
      <c r="L168" s="18">
        <v>61.20695950950968</v>
      </c>
      <c r="M168" s="18">
        <v>46.729768909354476</v>
      </c>
      <c r="N168" s="18">
        <v>51.535869299681082</v>
      </c>
      <c r="O168" s="18">
        <v>57.135539290534219</v>
      </c>
      <c r="P168" s="18">
        <v>53.819578724830485</v>
      </c>
      <c r="Q168" s="18">
        <v>45.183958746729694</v>
      </c>
      <c r="R168" s="18">
        <v>47.024756059077944</v>
      </c>
      <c r="S168" s="18">
        <v>50.87640667207733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106.91613765452723</v>
      </c>
      <c r="F169" s="18">
        <v>97.91442279447763</v>
      </c>
      <c r="G169" s="18">
        <v>105.25308582910726</v>
      </c>
      <c r="H169" s="18">
        <v>149.71927635683093</v>
      </c>
      <c r="I169" s="18">
        <v>128.18556386387914</v>
      </c>
      <c r="J169" s="18">
        <v>71.736011477761835</v>
      </c>
      <c r="K169" s="18">
        <v>84.986665885180088</v>
      </c>
      <c r="L169" s="18">
        <v>71.886591712913699</v>
      </c>
      <c r="M169" s="18">
        <v>45.196463376740773</v>
      </c>
      <c r="N169" s="18">
        <v>30.542829376648619</v>
      </c>
      <c r="O169" s="18">
        <v>60.048584764036363</v>
      </c>
      <c r="P169" s="18">
        <v>64.429530201342288</v>
      </c>
      <c r="Q169" s="18">
        <v>23.746075301443234</v>
      </c>
      <c r="R169" s="18">
        <v>36.276008602596328</v>
      </c>
      <c r="S169" s="18">
        <v>58.530130293159615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116.04887705645437</v>
      </c>
      <c r="F170" s="18">
        <v>129.56810631229237</v>
      </c>
      <c r="G170" s="18">
        <v>77.697562238984744</v>
      </c>
      <c r="H170" s="18">
        <v>107.3367849475944</v>
      </c>
      <c r="I170" s="18">
        <v>98.649731796041664</v>
      </c>
      <c r="J170" s="18">
        <v>114.48196908986833</v>
      </c>
      <c r="K170" s="18">
        <v>114.94591647263403</v>
      </c>
      <c r="L170" s="18">
        <v>57.753393011839449</v>
      </c>
      <c r="M170" s="18">
        <v>53.824362606232299</v>
      </c>
      <c r="N170" s="18">
        <v>36.146253301821211</v>
      </c>
      <c r="O170" s="18">
        <v>60.056780956540734</v>
      </c>
      <c r="P170" s="18">
        <v>37.551633496057079</v>
      </c>
      <c r="Q170" s="18">
        <v>50.046095087580667</v>
      </c>
      <c r="R170" s="18">
        <v>46.523649521840269</v>
      </c>
      <c r="S170" s="18">
        <v>58.326782136788985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77.187720536344401</v>
      </c>
      <c r="F171" s="18">
        <v>95.606356760431709</v>
      </c>
      <c r="G171" s="18">
        <v>81.933633756657116</v>
      </c>
      <c r="H171" s="18">
        <v>73.123974782110324</v>
      </c>
      <c r="I171" s="18">
        <v>82.048542207296592</v>
      </c>
      <c r="J171" s="18">
        <v>66.390041493775925</v>
      </c>
      <c r="K171" s="18">
        <v>60.663371812942714</v>
      </c>
      <c r="L171" s="18">
        <v>63.920945338953764</v>
      </c>
      <c r="M171" s="18">
        <v>51.952404893581367</v>
      </c>
      <c r="N171" s="18">
        <v>56.912419916094834</v>
      </c>
      <c r="O171" s="18">
        <v>71.038423894168531</v>
      </c>
      <c r="P171" s="18">
        <v>42.915165913096793</v>
      </c>
      <c r="Q171" s="18">
        <v>44.577185396514068</v>
      </c>
      <c r="R171" s="18">
        <v>30.199315482182406</v>
      </c>
      <c r="S171" s="18">
        <v>37.577242108779153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125.4470720119575</v>
      </c>
      <c r="F172" s="18">
        <v>67.74626418437407</v>
      </c>
      <c r="G172" s="18">
        <v>55.999592730234689</v>
      </c>
      <c r="H172" s="18">
        <v>55.988254908303681</v>
      </c>
      <c r="I172" s="18">
        <v>75.458838420719545</v>
      </c>
      <c r="J172" s="18">
        <v>72.694338183594908</v>
      </c>
      <c r="K172" s="18">
        <v>75.899998832307716</v>
      </c>
      <c r="L172" s="18">
        <v>54.967077011165188</v>
      </c>
      <c r="M172" s="18">
        <v>35.989023347878899</v>
      </c>
      <c r="N172" s="18">
        <v>56.3467423849035</v>
      </c>
      <c r="O172" s="18">
        <v>43.423038092860168</v>
      </c>
      <c r="P172" s="18">
        <v>62.951463354779513</v>
      </c>
      <c r="Q172" s="18">
        <v>54.495912806539515</v>
      </c>
      <c r="R172" s="18">
        <v>61.693486196082461</v>
      </c>
      <c r="S172" s="18">
        <v>53.458675435234305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96.311130814975613</v>
      </c>
      <c r="F173" s="18">
        <v>79.660915048397754</v>
      </c>
      <c r="G173" s="18">
        <v>79.848583426982898</v>
      </c>
      <c r="H173" s="18">
        <v>90.20937304485733</v>
      </c>
      <c r="I173" s="18">
        <v>95.962417107091198</v>
      </c>
      <c r="J173" s="18">
        <v>67.724867724867721</v>
      </c>
      <c r="K173" s="18">
        <v>91.767355848778521</v>
      </c>
      <c r="L173" s="18">
        <v>63.071586250394198</v>
      </c>
      <c r="M173" s="18">
        <v>52.782589865742743</v>
      </c>
      <c r="N173" s="18">
        <v>58.798375026726532</v>
      </c>
      <c r="O173" s="18">
        <v>59.361272705686815</v>
      </c>
      <c r="P173" s="18">
        <v>54.690348455648731</v>
      </c>
      <c r="Q173" s="18">
        <v>42.362546374151144</v>
      </c>
      <c r="R173" s="18">
        <v>49.268551504585758</v>
      </c>
      <c r="S173" s="18">
        <v>52.181043372386284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120.19273978331755</v>
      </c>
      <c r="F174" s="18">
        <v>124.77301866495242</v>
      </c>
      <c r="G174" s="18">
        <v>121.93189886341634</v>
      </c>
      <c r="H174" s="18">
        <v>116.61246024443364</v>
      </c>
      <c r="I174" s="18">
        <v>121.46626644353883</v>
      </c>
      <c r="J174" s="18">
        <v>113.0403430439939</v>
      </c>
      <c r="K174" s="18">
        <v>108.61219617447446</v>
      </c>
      <c r="L174" s="18">
        <v>75.365132986210398</v>
      </c>
      <c r="M174" s="18">
        <v>65.016939489293591</v>
      </c>
      <c r="N174" s="18">
        <v>60.636564607771462</v>
      </c>
      <c r="O174" s="18">
        <v>62.554856209669282</v>
      </c>
      <c r="P174" s="18">
        <v>62.279845520519451</v>
      </c>
      <c r="Q174" s="18">
        <v>60.464497280145537</v>
      </c>
      <c r="R174" s="18">
        <v>60.735489184530351</v>
      </c>
      <c r="S174" s="18">
        <v>70.489585929870003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120.58463823750887</v>
      </c>
      <c r="F175" s="18">
        <v>114.08984108793902</v>
      </c>
      <c r="G175" s="18">
        <v>112.55772352004182</v>
      </c>
      <c r="H175" s="18">
        <v>116.25791727992856</v>
      </c>
      <c r="I175" s="18">
        <v>123.74298027948282</v>
      </c>
      <c r="J175" s="18">
        <v>117.48286909604263</v>
      </c>
      <c r="K175" s="18">
        <v>115.51643483822926</v>
      </c>
      <c r="L175" s="18">
        <v>77.153219064858988</v>
      </c>
      <c r="M175" s="18">
        <v>67.694084841182843</v>
      </c>
      <c r="N175" s="18">
        <v>63.828154967395477</v>
      </c>
      <c r="O175" s="18">
        <v>67.312604891685837</v>
      </c>
      <c r="P175" s="18">
        <v>66.640010662401707</v>
      </c>
      <c r="Q175" s="18">
        <v>63.68438550478372</v>
      </c>
      <c r="R175" s="18">
        <v>67.192546728699526</v>
      </c>
      <c r="S175" s="18">
        <v>73.902285075907997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120.30592076995789</v>
      </c>
      <c r="F176" s="18">
        <v>84.774499830451006</v>
      </c>
      <c r="G176" s="18">
        <v>108.76840696117806</v>
      </c>
      <c r="H176" s="18">
        <v>82.555931643688609</v>
      </c>
      <c r="I176" s="18">
        <v>122.19959266802445</v>
      </c>
      <c r="J176" s="18">
        <v>56.288195561273724</v>
      </c>
      <c r="K176" s="18">
        <v>103.22375734476735</v>
      </c>
      <c r="L176" s="18">
        <v>94.110265861501063</v>
      </c>
      <c r="M176" s="18">
        <v>69.751220646361304</v>
      </c>
      <c r="N176" s="18">
        <v>61.28859266069103</v>
      </c>
      <c r="O176" s="18">
        <v>98.425196850393704</v>
      </c>
      <c r="P176" s="18">
        <v>97.254432557791574</v>
      </c>
      <c r="Q176" s="18">
        <v>51.679586563307488</v>
      </c>
      <c r="R176" s="18">
        <v>58.275058275058278</v>
      </c>
      <c r="S176" s="18">
        <v>136.55311197355184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132.33348037053375</v>
      </c>
      <c r="F177" s="18">
        <v>218.75455738661222</v>
      </c>
      <c r="G177" s="18">
        <v>159.02848055515398</v>
      </c>
      <c r="H177" s="18">
        <v>171.84591149935557</v>
      </c>
      <c r="I177" s="18">
        <v>198.58156028368796</v>
      </c>
      <c r="J177" s="18">
        <v>70.244450688395617</v>
      </c>
      <c r="K177" s="18">
        <v>125.24352908433063</v>
      </c>
      <c r="L177" s="18">
        <v>193.02357645112366</v>
      </c>
      <c r="M177" s="18">
        <v>54.667213338800053</v>
      </c>
      <c r="N177" s="18">
        <v>54.200542005420054</v>
      </c>
      <c r="O177" s="18">
        <v>67.150147730325017</v>
      </c>
      <c r="P177" s="18">
        <v>26.613439787092481</v>
      </c>
      <c r="Q177" s="18">
        <v>52.687038988408851</v>
      </c>
      <c r="R177" s="18">
        <v>26.068821689259646</v>
      </c>
      <c r="S177" s="18">
        <v>12.898232942086933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34.209476024858887</v>
      </c>
      <c r="F178" s="18">
        <v>73.239436619718305</v>
      </c>
      <c r="G178" s="18">
        <v>105.75531559612601</v>
      </c>
      <c r="H178" s="18">
        <v>49.45870198384349</v>
      </c>
      <c r="I178" s="18">
        <v>70.521861777150917</v>
      </c>
      <c r="J178" s="18">
        <v>85.685213945268572</v>
      </c>
      <c r="K178" s="18">
        <v>63.448421720509707</v>
      </c>
      <c r="L178" s="18">
        <v>36.549707602339183</v>
      </c>
      <c r="M178" s="18">
        <v>10.317255610007738</v>
      </c>
      <c r="N178" s="18">
        <v>25.486797838719539</v>
      </c>
      <c r="O178" s="18">
        <v>30.21300166171509</v>
      </c>
      <c r="P178" s="18">
        <v>9.9457954149883125</v>
      </c>
      <c r="Q178" s="18">
        <v>29.430519448668271</v>
      </c>
      <c r="R178" s="18">
        <v>29.017749189921172</v>
      </c>
      <c r="S178" s="18">
        <v>28.610938915645413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86.416419119632721</v>
      </c>
      <c r="F179" s="18">
        <v>90.545938748335558</v>
      </c>
      <c r="G179" s="18">
        <v>63.035142091716125</v>
      </c>
      <c r="H179" s="18">
        <v>150.18903102180329</v>
      </c>
      <c r="I179" s="18">
        <v>137.87468722871878</v>
      </c>
      <c r="J179" s="18">
        <v>105.75615651911164</v>
      </c>
      <c r="K179" s="18">
        <v>144.07074370311491</v>
      </c>
      <c r="L179" s="18">
        <v>112.76168063930969</v>
      </c>
      <c r="M179" s="18">
        <v>87.141750580945015</v>
      </c>
      <c r="N179" s="18">
        <v>86.062634472866364</v>
      </c>
      <c r="O179" s="18">
        <v>61.381557202889653</v>
      </c>
      <c r="P179" s="18">
        <v>51.274879970167341</v>
      </c>
      <c r="Q179" s="18">
        <v>18.386577798207309</v>
      </c>
      <c r="R179" s="18">
        <v>86.097516766358538</v>
      </c>
      <c r="S179" s="18">
        <v>58.07460352914898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140.17872787804453</v>
      </c>
      <c r="F180" s="18">
        <v>137.5705048837529</v>
      </c>
      <c r="G180" s="18">
        <v>108.0606490392733</v>
      </c>
      <c r="H180" s="18">
        <v>139.24806047344342</v>
      </c>
      <c r="I180" s="18">
        <v>185.61938257131692</v>
      </c>
      <c r="J180" s="18">
        <v>163.21566870419559</v>
      </c>
      <c r="K180" s="18">
        <v>223.43907351460223</v>
      </c>
      <c r="L180" s="18">
        <v>108.38262162078469</v>
      </c>
      <c r="M180" s="18">
        <v>134.1831600134183</v>
      </c>
      <c r="N180" s="18">
        <v>66.101796767021213</v>
      </c>
      <c r="O180" s="18">
        <v>97.702510658455694</v>
      </c>
      <c r="P180" s="18">
        <v>96.260428213056414</v>
      </c>
      <c r="Q180" s="18">
        <v>114.85012059262662</v>
      </c>
      <c r="R180" s="18">
        <v>107.38406759544465</v>
      </c>
      <c r="S180" s="18">
        <v>94.575799721835892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140.78750170307461</v>
      </c>
      <c r="F181" s="18">
        <v>188.06250839564768</v>
      </c>
      <c r="G181" s="18">
        <v>88.335320878053082</v>
      </c>
      <c r="H181" s="18">
        <v>82.770638205184056</v>
      </c>
      <c r="I181" s="18">
        <v>85.951265632386438</v>
      </c>
      <c r="J181" s="18">
        <v>101.77685424706331</v>
      </c>
      <c r="K181" s="18">
        <v>83.727550550508639</v>
      </c>
      <c r="L181" s="18">
        <v>53.743437099508043</v>
      </c>
      <c r="M181" s="18">
        <v>49.021610359900322</v>
      </c>
      <c r="N181" s="18">
        <v>44.412144702842376</v>
      </c>
      <c r="O181" s="18">
        <v>43.891149948128643</v>
      </c>
      <c r="P181" s="18">
        <v>67.016202152402727</v>
      </c>
      <c r="Q181" s="18">
        <v>54.468349998054698</v>
      </c>
      <c r="R181" s="18">
        <v>80.611108978542092</v>
      </c>
      <c r="S181" s="18">
        <v>79.536416316327688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67.925169105368923</v>
      </c>
      <c r="F182" s="18">
        <v>59.347181008902076</v>
      </c>
      <c r="G182" s="18">
        <v>67.00685531673625</v>
      </c>
      <c r="H182" s="18">
        <v>41.927687071474374</v>
      </c>
      <c r="I182" s="18">
        <v>104.06073362817209</v>
      </c>
      <c r="J182" s="18">
        <v>97.725051703370383</v>
      </c>
      <c r="K182" s="18">
        <v>94.100140056022411</v>
      </c>
      <c r="L182" s="18">
        <v>59.124118417162883</v>
      </c>
      <c r="M182" s="18">
        <v>61.25949522175938</v>
      </c>
      <c r="N182" s="18">
        <v>45.495905368516837</v>
      </c>
      <c r="O182" s="18">
        <v>49.887752556747323</v>
      </c>
      <c r="P182" s="18">
        <v>57.761463787288747</v>
      </c>
      <c r="Q182" s="18">
        <v>52.481088711136856</v>
      </c>
      <c r="R182" s="18">
        <v>45.743239676982355</v>
      </c>
      <c r="S182" s="18">
        <v>51.371622315832731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111.79846463441902</v>
      </c>
      <c r="F183" s="18">
        <v>96.783799880881475</v>
      </c>
      <c r="G183" s="18">
        <v>104.06600758195198</v>
      </c>
      <c r="H183" s="18">
        <v>59.31198102016608</v>
      </c>
      <c r="I183" s="18">
        <v>88.70490833826139</v>
      </c>
      <c r="J183" s="18">
        <v>44.215180545320557</v>
      </c>
      <c r="K183" s="18">
        <v>88.131609870740306</v>
      </c>
      <c r="L183" s="18">
        <v>51.244509516837482</v>
      </c>
      <c r="M183" s="18">
        <v>51.094890510948908</v>
      </c>
      <c r="N183" s="18">
        <v>36.384805705137538</v>
      </c>
      <c r="O183" s="18">
        <v>50.768784450246592</v>
      </c>
      <c r="P183" s="18">
        <v>36.121947695419735</v>
      </c>
      <c r="Q183" s="18">
        <v>28.74389192296637</v>
      </c>
      <c r="R183" s="18">
        <v>42.866328498964066</v>
      </c>
      <c r="S183" s="18">
        <v>78.119451743484134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82.69498607242339</v>
      </c>
      <c r="F184" s="18">
        <v>86.110393524498406</v>
      </c>
      <c r="G184" s="18">
        <v>140.54514480408858</v>
      </c>
      <c r="H184" s="18">
        <v>185.25535766915078</v>
      </c>
      <c r="I184" s="18">
        <v>149.81273408239701</v>
      </c>
      <c r="J184" s="18">
        <v>209.76432361288198</v>
      </c>
      <c r="K184" s="18">
        <v>138.22261972518092</v>
      </c>
      <c r="L184" s="18">
        <v>140.65828075392838</v>
      </c>
      <c r="M184" s="18">
        <v>71.542130365659773</v>
      </c>
      <c r="N184" s="18">
        <v>110.062893081761</v>
      </c>
      <c r="O184" s="18">
        <v>93.272706074384985</v>
      </c>
      <c r="P184" s="18">
        <v>122.90674450760487</v>
      </c>
      <c r="Q184" s="18">
        <v>90.984911668814917</v>
      </c>
      <c r="R184" s="18">
        <v>86.02954927997007</v>
      </c>
      <c r="S184" s="18">
        <v>81.180811808118079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115.44677903486493</v>
      </c>
      <c r="F185" s="18">
        <v>68.838916934373557</v>
      </c>
      <c r="G185" s="18">
        <v>76.005168351447892</v>
      </c>
      <c r="H185" s="18">
        <v>113.20754716981132</v>
      </c>
      <c r="I185" s="18">
        <v>119.87712594590545</v>
      </c>
      <c r="J185" s="18">
        <v>148.74312063067083</v>
      </c>
      <c r="K185" s="18">
        <v>125.49830208179536</v>
      </c>
      <c r="L185" s="18">
        <v>124.56950245475196</v>
      </c>
      <c r="M185" s="18">
        <v>101.86263096623981</v>
      </c>
      <c r="N185" s="18">
        <v>57.790941269955937</v>
      </c>
      <c r="O185" s="18">
        <v>57.355893318038426</v>
      </c>
      <c r="P185" s="18">
        <v>78.230566816015937</v>
      </c>
      <c r="Q185" s="18">
        <v>56.36184303226716</v>
      </c>
      <c r="R185" s="18">
        <v>34.879665155214511</v>
      </c>
      <c r="S185" s="18">
        <v>62.154696132596683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90.158818225951876</v>
      </c>
      <c r="F186" s="18">
        <v>201.13746705507006</v>
      </c>
      <c r="G186" s="18">
        <v>145.60077653747487</v>
      </c>
      <c r="H186" s="18">
        <v>96.93277020009694</v>
      </c>
      <c r="I186" s="18">
        <v>69.118053635609627</v>
      </c>
      <c r="J186" s="18">
        <v>48.285852245292126</v>
      </c>
      <c r="K186" s="18">
        <v>48.189453393914363</v>
      </c>
      <c r="L186" s="18">
        <v>41.222947440742018</v>
      </c>
      <c r="M186" s="18">
        <v>34.288849266218627</v>
      </c>
      <c r="N186" s="18">
        <v>54.760763912656579</v>
      </c>
      <c r="O186" s="18">
        <v>88.791749197459197</v>
      </c>
      <c r="P186" s="18">
        <v>47.677428143304731</v>
      </c>
      <c r="Q186" s="18">
        <v>27.133360466693802</v>
      </c>
      <c r="R186" s="18">
        <v>20.256583389601623</v>
      </c>
      <c r="S186" s="18">
        <v>47.036688617121357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112.50401800064287</v>
      </c>
      <c r="F187" s="18">
        <v>95.856853765044193</v>
      </c>
      <c r="G187" s="18">
        <v>37.046837787774543</v>
      </c>
      <c r="H187" s="18">
        <v>89.346717822042351</v>
      </c>
      <c r="I187" s="18">
        <v>62.614140360031307</v>
      </c>
      <c r="J187" s="18">
        <v>98.430295808941622</v>
      </c>
      <c r="K187" s="18">
        <v>113.16872427983539</v>
      </c>
      <c r="L187" s="18">
        <v>66.414631654235208</v>
      </c>
      <c r="M187" s="18">
        <v>15.229199451748821</v>
      </c>
      <c r="N187" s="18">
        <v>25.223225546082833</v>
      </c>
      <c r="O187" s="18">
        <v>25.062656641604011</v>
      </c>
      <c r="P187" s="18">
        <v>29.870065216309055</v>
      </c>
      <c r="Q187" s="18">
        <v>14.817741776153314</v>
      </c>
      <c r="R187" s="18">
        <v>24.495394865765235</v>
      </c>
      <c r="S187" s="18">
        <v>19.435401583985229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66.302005635670483</v>
      </c>
      <c r="F188" s="18">
        <v>115.15999012914369</v>
      </c>
      <c r="G188" s="18">
        <v>97.935199542969073</v>
      </c>
      <c r="H188" s="18">
        <v>88.989563951136645</v>
      </c>
      <c r="I188" s="18">
        <v>104.22512627274914</v>
      </c>
      <c r="J188" s="18">
        <v>55.60409881642704</v>
      </c>
      <c r="K188" s="18">
        <v>94.458438287153655</v>
      </c>
      <c r="L188" s="18">
        <v>46.801872074883001</v>
      </c>
      <c r="M188" s="18">
        <v>15.467904098994586</v>
      </c>
      <c r="N188" s="18">
        <v>23.000843364256689</v>
      </c>
      <c r="O188" s="18">
        <v>83.586626139817639</v>
      </c>
      <c r="P188" s="18">
        <v>22.583559168925021</v>
      </c>
      <c r="Q188" s="18">
        <v>67.039106145251395</v>
      </c>
      <c r="R188" s="18">
        <v>22.101075585678505</v>
      </c>
      <c r="S188" s="18">
        <v>29.139651781161213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151.74640705091446</v>
      </c>
      <c r="F189" s="18">
        <v>130.88661454548637</v>
      </c>
      <c r="G189" s="18">
        <v>133.25751689592457</v>
      </c>
      <c r="H189" s="18">
        <v>143.16977011148325</v>
      </c>
      <c r="I189" s="18">
        <v>138.75942265864757</v>
      </c>
      <c r="J189" s="18">
        <v>141.13285446464306</v>
      </c>
      <c r="K189" s="18">
        <v>129.67140182707422</v>
      </c>
      <c r="L189" s="18">
        <v>82.120440561720315</v>
      </c>
      <c r="M189" s="18">
        <v>75.583319374251829</v>
      </c>
      <c r="N189" s="18">
        <v>69.571407769346507</v>
      </c>
      <c r="O189" s="18">
        <v>73.660991300797065</v>
      </c>
      <c r="P189" s="18">
        <v>74.852078036261673</v>
      </c>
      <c r="Q189" s="18">
        <v>76.697319506945803</v>
      </c>
      <c r="R189" s="18">
        <v>82.709149796319068</v>
      </c>
      <c r="S189" s="18">
        <v>95.041069956334539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127.41911656079185</v>
      </c>
      <c r="F190" s="18">
        <v>113.41394259791098</v>
      </c>
      <c r="G190" s="18">
        <v>141.29410912252735</v>
      </c>
      <c r="H190" s="18">
        <v>114.71384273449122</v>
      </c>
      <c r="I190" s="18">
        <v>134.75655165076776</v>
      </c>
      <c r="J190" s="18">
        <v>101.72761553977024</v>
      </c>
      <c r="K190" s="18">
        <v>105.83846620976837</v>
      </c>
      <c r="L190" s="18">
        <v>70.383849481562862</v>
      </c>
      <c r="M190" s="18">
        <v>67.971723762914635</v>
      </c>
      <c r="N190" s="18">
        <v>102.61068496837574</v>
      </c>
      <c r="O190" s="18">
        <v>88.23774244568385</v>
      </c>
      <c r="P190" s="18">
        <v>98.825622189646367</v>
      </c>
      <c r="Q190" s="18">
        <v>76.499886063999483</v>
      </c>
      <c r="R190" s="18">
        <v>82.00279774251122</v>
      </c>
      <c r="S190" s="18">
        <v>71.476222243400358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111.41371626640257</v>
      </c>
      <c r="F191" s="18">
        <v>81.205083438223227</v>
      </c>
      <c r="G191" s="18">
        <v>135.89128697042366</v>
      </c>
      <c r="H191" s="18">
        <v>98.340020454724254</v>
      </c>
      <c r="I191" s="18">
        <v>123.90134355519417</v>
      </c>
      <c r="J191" s="18">
        <v>64.808813998703826</v>
      </c>
      <c r="K191" s="18">
        <v>82.610491532424618</v>
      </c>
      <c r="L191" s="18">
        <v>66.602530896174045</v>
      </c>
      <c r="M191" s="18">
        <v>91.207588471360822</v>
      </c>
      <c r="N191" s="18">
        <v>57.572595444568385</v>
      </c>
      <c r="O191" s="18">
        <v>39.0347764371895</v>
      </c>
      <c r="P191" s="18">
        <v>27.991602519244228</v>
      </c>
      <c r="Q191" s="18">
        <v>55.140090291897849</v>
      </c>
      <c r="R191" s="18">
        <v>37.328627663906609</v>
      </c>
      <c r="S191" s="18">
        <v>50.130338881090829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74.423797009093647</v>
      </c>
      <c r="F192" s="18">
        <v>69.114868912131968</v>
      </c>
      <c r="G192" s="18">
        <v>52.471881915451824</v>
      </c>
      <c r="H192" s="18">
        <v>76.747703212117102</v>
      </c>
      <c r="I192" s="18">
        <v>78.1546569010562</v>
      </c>
      <c r="J192" s="18">
        <v>92.768476388213983</v>
      </c>
      <c r="K192" s="18">
        <v>67.732913826254162</v>
      </c>
      <c r="L192" s="18">
        <v>36.749605482176442</v>
      </c>
      <c r="M192" s="18">
        <v>38.515031560928641</v>
      </c>
      <c r="N192" s="18">
        <v>40.243153368775545</v>
      </c>
      <c r="O192" s="18">
        <v>44.019620173563077</v>
      </c>
      <c r="P192" s="18">
        <v>31.106134129650364</v>
      </c>
      <c r="Q192" s="18">
        <v>32.786213397266451</v>
      </c>
      <c r="R192" s="18">
        <v>40.482552020079346</v>
      </c>
      <c r="S192" s="18">
        <v>47.984644913627641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134.5513773812053</v>
      </c>
      <c r="F193" s="18">
        <v>112.41217798594848</v>
      </c>
      <c r="G193" s="18">
        <v>130.03599210495764</v>
      </c>
      <c r="H193" s="18">
        <v>115.05891016200295</v>
      </c>
      <c r="I193" s="18">
        <v>118.56716145655197</v>
      </c>
      <c r="J193" s="18">
        <v>79.103195769109064</v>
      </c>
      <c r="K193" s="18">
        <v>89.555580432105671</v>
      </c>
      <c r="L193" s="18">
        <v>59.914787857269665</v>
      </c>
      <c r="M193" s="18">
        <v>50.608400994565095</v>
      </c>
      <c r="N193" s="18">
        <v>37.089560379622554</v>
      </c>
      <c r="O193" s="18">
        <v>47.592264093800026</v>
      </c>
      <c r="P193" s="18">
        <v>66.456578129354511</v>
      </c>
      <c r="Q193" s="18">
        <v>63.663179339176203</v>
      </c>
      <c r="R193" s="18">
        <v>37.801625469895207</v>
      </c>
      <c r="S193" s="18">
        <v>58.167314124270305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95.969289827255281</v>
      </c>
      <c r="F194" s="18">
        <v>0</v>
      </c>
      <c r="G194" s="18">
        <v>96.494049533612099</v>
      </c>
      <c r="H194" s="18">
        <v>0</v>
      </c>
      <c r="I194" s="18">
        <v>64.495324089003546</v>
      </c>
      <c r="J194" s="18">
        <v>32.278889606197545</v>
      </c>
      <c r="K194" s="18">
        <v>32.278889606197545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32.372936225315641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67.727734507280729</v>
      </c>
      <c r="F195" s="18">
        <v>84.047739115817791</v>
      </c>
      <c r="G195" s="18">
        <v>16.675004168751041</v>
      </c>
      <c r="H195" s="18">
        <v>82.658290626549842</v>
      </c>
      <c r="I195" s="18">
        <v>98.280098280098272</v>
      </c>
      <c r="J195" s="18">
        <v>64.956154595647931</v>
      </c>
      <c r="K195" s="18">
        <v>96.571704490584253</v>
      </c>
      <c r="L195" s="18">
        <v>63.826392213180149</v>
      </c>
      <c r="M195" s="18">
        <v>31.640563202024996</v>
      </c>
      <c r="N195" s="18">
        <v>31.372549019607845</v>
      </c>
      <c r="O195" s="18">
        <v>31.109037175299424</v>
      </c>
      <c r="P195" s="18">
        <v>15.415446277169725</v>
      </c>
      <c r="Q195" s="18">
        <v>76.289288983826665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83.927822073017211</v>
      </c>
      <c r="F196" s="18">
        <v>97.738061993856462</v>
      </c>
      <c r="G196" s="18">
        <v>55.679287305122493</v>
      </c>
      <c r="H196" s="18">
        <v>124.84394506866417</v>
      </c>
      <c r="I196" s="18">
        <v>138.19789939192924</v>
      </c>
      <c r="J196" s="18">
        <v>55.088830739567555</v>
      </c>
      <c r="K196" s="18">
        <v>54.839594187003016</v>
      </c>
      <c r="L196" s="18">
        <v>13.655605626109518</v>
      </c>
      <c r="M196" s="18">
        <v>27.210884353741495</v>
      </c>
      <c r="N196" s="18">
        <v>0</v>
      </c>
      <c r="O196" s="18">
        <v>27.00148508167949</v>
      </c>
      <c r="P196" s="18">
        <v>13.437248051599031</v>
      </c>
      <c r="Q196" s="18">
        <v>13.361838588989844</v>
      </c>
      <c r="R196" s="18">
        <v>13.27668613913967</v>
      </c>
      <c r="S196" s="18">
        <v>26.381743833267379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34.429333792391112</v>
      </c>
      <c r="F197" s="18">
        <v>85.091899251191279</v>
      </c>
      <c r="G197" s="18">
        <v>117.70640659155878</v>
      </c>
      <c r="H197" s="18">
        <v>66.478311450889152</v>
      </c>
      <c r="I197" s="18">
        <v>49.285362247412522</v>
      </c>
      <c r="J197" s="18">
        <v>97.497562560935975</v>
      </c>
      <c r="K197" s="18">
        <v>80.282594733461778</v>
      </c>
      <c r="L197" s="18">
        <v>31.756113051762465</v>
      </c>
      <c r="M197" s="18">
        <v>62.853551225644253</v>
      </c>
      <c r="N197" s="18">
        <v>31.099362463069507</v>
      </c>
      <c r="O197" s="18">
        <v>61.547930450838592</v>
      </c>
      <c r="P197" s="18">
        <v>30.436767615279255</v>
      </c>
      <c r="Q197" s="18">
        <v>45.112781954887218</v>
      </c>
      <c r="R197" s="18">
        <v>89.113322441705037</v>
      </c>
      <c r="S197" s="18">
        <v>44.001173364623057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29.700029700029699</v>
      </c>
      <c r="F198" s="18">
        <v>44.91017964071856</v>
      </c>
      <c r="G198" s="18">
        <v>105.50113036925397</v>
      </c>
      <c r="H198" s="18">
        <v>60.642813826561557</v>
      </c>
      <c r="I198" s="18">
        <v>60.957025297165494</v>
      </c>
      <c r="J198" s="18">
        <v>61.302681992337163</v>
      </c>
      <c r="K198" s="18">
        <v>15.386982612709648</v>
      </c>
      <c r="L198" s="18">
        <v>30.91190108191654</v>
      </c>
      <c r="M198" s="18">
        <v>31.051079024996117</v>
      </c>
      <c r="N198" s="18">
        <v>15.586034912718205</v>
      </c>
      <c r="O198" s="18">
        <v>15.651901706057286</v>
      </c>
      <c r="P198" s="18">
        <v>31.397174254317111</v>
      </c>
      <c r="Q198" s="18">
        <v>15.723270440251572</v>
      </c>
      <c r="R198" s="18">
        <v>0</v>
      </c>
      <c r="S198" s="18">
        <v>15.740594994490792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293.27663318425101</v>
      </c>
      <c r="F199" s="18">
        <v>201.2072434607646</v>
      </c>
      <c r="G199" s="18">
        <v>239.55471006834355</v>
      </c>
      <c r="H199" s="18">
        <v>193.37016574585636</v>
      </c>
      <c r="I199" s="18">
        <v>182.85249898415279</v>
      </c>
      <c r="J199" s="18">
        <v>106.31229235880399</v>
      </c>
      <c r="K199" s="18">
        <v>150.00326094045522</v>
      </c>
      <c r="L199" s="18">
        <v>115.30331176734354</v>
      </c>
      <c r="M199" s="18">
        <v>75.571509540903079</v>
      </c>
      <c r="N199" s="18">
        <v>74.321813452248236</v>
      </c>
      <c r="O199" s="18">
        <v>79.200682344340194</v>
      </c>
      <c r="P199" s="18">
        <v>143.81591562799616</v>
      </c>
      <c r="Q199" s="18">
        <v>117.77175833235191</v>
      </c>
      <c r="R199" s="18">
        <v>63.657407407407412</v>
      </c>
      <c r="S199" s="18">
        <v>125.11373976342129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116.19177859489236</v>
      </c>
      <c r="F200" s="18">
        <v>157.21104751953266</v>
      </c>
      <c r="G200" s="18">
        <v>146.68219957268786</v>
      </c>
      <c r="H200" s="18">
        <v>117.93170256875841</v>
      </c>
      <c r="I200" s="18">
        <v>115.58278791254701</v>
      </c>
      <c r="J200" s="18">
        <v>107.26254925790889</v>
      </c>
      <c r="K200" s="18">
        <v>92.686445862897116</v>
      </c>
      <c r="L200" s="18">
        <v>73.364913456574314</v>
      </c>
      <c r="M200" s="18">
        <v>60.211459049467763</v>
      </c>
      <c r="N200" s="18">
        <v>56.174515494803856</v>
      </c>
      <c r="O200" s="18">
        <v>51.736260043246205</v>
      </c>
      <c r="P200" s="18">
        <v>48.661587156848128</v>
      </c>
      <c r="Q200" s="18">
        <v>50.351374462303752</v>
      </c>
      <c r="R200" s="18">
        <v>46.395539154827922</v>
      </c>
      <c r="S200" s="18">
        <v>62.920354734756692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68.157033805888773</v>
      </c>
      <c r="F201" s="18">
        <v>61.09564863213631</v>
      </c>
      <c r="G201" s="18">
        <v>74.38463619150663</v>
      </c>
      <c r="H201" s="18">
        <v>74.019245003700959</v>
      </c>
      <c r="I201" s="18">
        <v>60.228869704878541</v>
      </c>
      <c r="J201" s="18">
        <v>26.638252530633988</v>
      </c>
      <c r="K201" s="18">
        <v>33.119162747565738</v>
      </c>
      <c r="L201" s="18">
        <v>39.533504645186795</v>
      </c>
      <c r="M201" s="18">
        <v>19.67342120794806</v>
      </c>
      <c r="N201" s="18">
        <v>45.685941783057046</v>
      </c>
      <c r="O201" s="18">
        <v>6.4935064935064934</v>
      </c>
      <c r="P201" s="18">
        <v>19.374838543012142</v>
      </c>
      <c r="Q201" s="18">
        <v>44.900577293136628</v>
      </c>
      <c r="R201" s="18">
        <v>31.841049480990897</v>
      </c>
      <c r="S201" s="18">
        <v>12.645422357106728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152.96817085368005</v>
      </c>
      <c r="F202" s="18">
        <v>163.90083999180496</v>
      </c>
      <c r="G202" s="18">
        <v>183.40077435882509</v>
      </c>
      <c r="H202" s="18">
        <v>188.00254526522821</v>
      </c>
      <c r="I202" s="18">
        <v>158.00965295334405</v>
      </c>
      <c r="J202" s="18">
        <v>182.64840182648402</v>
      </c>
      <c r="K202" s="18">
        <v>147.413182140326</v>
      </c>
      <c r="L202" s="18">
        <v>137.98541297062883</v>
      </c>
      <c r="M202" s="18">
        <v>69.963339210253821</v>
      </c>
      <c r="N202" s="18">
        <v>75.083426028921025</v>
      </c>
      <c r="O202" s="18">
        <v>38.681512999751334</v>
      </c>
      <c r="P202" s="18">
        <v>38.417210910487903</v>
      </c>
      <c r="Q202" s="18">
        <v>16.329196603527109</v>
      </c>
      <c r="R202" s="18">
        <v>43.170902811505044</v>
      </c>
      <c r="S202" s="18">
        <v>40.121970791205264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61.377934632499617</v>
      </c>
      <c r="F203" s="18">
        <v>122.02562538133007</v>
      </c>
      <c r="G203" s="18">
        <v>30.339805825242717</v>
      </c>
      <c r="H203" s="18">
        <v>30.120481927710845</v>
      </c>
      <c r="I203" s="18">
        <v>74.727245553728892</v>
      </c>
      <c r="J203" s="18">
        <v>29.695619896065331</v>
      </c>
      <c r="K203" s="18">
        <v>44.208664898320066</v>
      </c>
      <c r="L203" s="18">
        <v>43.878894251864857</v>
      </c>
      <c r="M203" s="18">
        <v>14.534883720930232</v>
      </c>
      <c r="N203" s="18">
        <v>28.889209880109778</v>
      </c>
      <c r="O203" s="18">
        <v>100.3296545793321</v>
      </c>
      <c r="P203" s="18">
        <v>28.449502133712663</v>
      </c>
      <c r="Q203" s="18">
        <v>14.094432699083862</v>
      </c>
      <c r="R203" s="18">
        <v>13.97233477714126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144.53477868112014</v>
      </c>
      <c r="F204" s="18">
        <v>352.51239768178289</v>
      </c>
      <c r="G204" s="18">
        <v>231.16590599253158</v>
      </c>
      <c r="H204" s="18">
        <v>123.39875426019509</v>
      </c>
      <c r="I204" s="18">
        <v>186.25225539840523</v>
      </c>
      <c r="J204" s="18">
        <v>98.033562078311519</v>
      </c>
      <c r="K204" s="18">
        <v>45.714285714285715</v>
      </c>
      <c r="L204" s="18">
        <v>62.277076374341846</v>
      </c>
      <c r="M204" s="18">
        <v>56.110425317023896</v>
      </c>
      <c r="N204" s="18">
        <v>44.493882091212463</v>
      </c>
      <c r="O204" s="18">
        <v>44.106296173778809</v>
      </c>
      <c r="P204" s="18">
        <v>70.980070980070977</v>
      </c>
      <c r="Q204" s="18">
        <v>37.809225451010043</v>
      </c>
      <c r="R204" s="18">
        <v>37.39116500186956</v>
      </c>
      <c r="S204" s="18">
        <v>47.533537551494668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16.896173016811691</v>
      </c>
      <c r="F205" s="18">
        <v>50.390526581002774</v>
      </c>
      <c r="G205" s="18">
        <v>25.033377837116156</v>
      </c>
      <c r="H205" s="18">
        <v>66.285524898500299</v>
      </c>
      <c r="I205" s="18">
        <v>41.125185063332786</v>
      </c>
      <c r="J205" s="18">
        <v>16.32386549134835</v>
      </c>
      <c r="K205" s="18">
        <v>16.199578810950914</v>
      </c>
      <c r="L205" s="18">
        <v>16.079755587715066</v>
      </c>
      <c r="M205" s="18">
        <v>39.907414797669404</v>
      </c>
      <c r="N205" s="18">
        <v>0</v>
      </c>
      <c r="O205" s="18">
        <v>23.605319065229367</v>
      </c>
      <c r="P205" s="18">
        <v>7.8057918975880112</v>
      </c>
      <c r="Q205" s="18">
        <v>23.216220399318992</v>
      </c>
      <c r="R205" s="18">
        <v>0</v>
      </c>
      <c r="S205" s="18">
        <v>15.187182018376491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67.626316297942225</v>
      </c>
      <c r="F206" s="18">
        <v>105.49534861417475</v>
      </c>
      <c r="G206" s="18">
        <v>66.60323501427213</v>
      </c>
      <c r="H206" s="18">
        <v>37.739409378243231</v>
      </c>
      <c r="I206" s="18">
        <v>56.111474796595907</v>
      </c>
      <c r="J206" s="18">
        <v>64.892926670992864</v>
      </c>
      <c r="K206" s="18">
        <v>91.89487226612755</v>
      </c>
      <c r="L206" s="18">
        <v>18.224895206852562</v>
      </c>
      <c r="M206" s="18">
        <v>36.140224069389234</v>
      </c>
      <c r="N206" s="18">
        <v>26.879311889615625</v>
      </c>
      <c r="O206" s="18">
        <v>44.412861964825012</v>
      </c>
      <c r="P206" s="18">
        <v>52.812252442566674</v>
      </c>
      <c r="Q206" s="18">
        <v>43.56159609688099</v>
      </c>
      <c r="R206" s="18">
        <v>43.081164914699293</v>
      </c>
      <c r="S206" s="18">
        <v>93.816631130063968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58.465855940130965</v>
      </c>
      <c r="F207" s="18">
        <v>186.67600046669</v>
      </c>
      <c r="G207" s="18">
        <v>116.34671320535195</v>
      </c>
      <c r="H207" s="18">
        <v>127.52144678877811</v>
      </c>
      <c r="I207" s="18">
        <v>92.432120161756217</v>
      </c>
      <c r="J207" s="18">
        <v>103.46016783538339</v>
      </c>
      <c r="K207" s="18">
        <v>57.234432234432234</v>
      </c>
      <c r="L207" s="18">
        <v>68.422853232979818</v>
      </c>
      <c r="M207" s="18">
        <v>0</v>
      </c>
      <c r="N207" s="18">
        <v>33.91746749576032</v>
      </c>
      <c r="O207" s="18">
        <v>45.070422535211272</v>
      </c>
      <c r="P207" s="18">
        <v>78.47533632286995</v>
      </c>
      <c r="Q207" s="18">
        <v>66.837473543500053</v>
      </c>
      <c r="R207" s="18">
        <v>44.252682818895899</v>
      </c>
      <c r="S207" s="18">
        <v>54.987352908830971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27.839643652561247</v>
      </c>
      <c r="F208" s="18">
        <v>0</v>
      </c>
      <c r="G208" s="18">
        <v>84.104289318755249</v>
      </c>
      <c r="H208" s="18">
        <v>56.353902507748657</v>
      </c>
      <c r="I208" s="18">
        <v>56.4652738565782</v>
      </c>
      <c r="J208" s="18">
        <v>141.20304998587972</v>
      </c>
      <c r="K208" s="18">
        <v>28.288543140028288</v>
      </c>
      <c r="L208" s="18">
        <v>28.36074872376631</v>
      </c>
      <c r="M208" s="18">
        <v>28.384899233607719</v>
      </c>
      <c r="N208" s="18">
        <v>0</v>
      </c>
      <c r="O208" s="18">
        <v>28.441410693970418</v>
      </c>
      <c r="P208" s="18">
        <v>56.996295240809353</v>
      </c>
      <c r="Q208" s="18">
        <v>85.421412300683372</v>
      </c>
      <c r="R208" s="18">
        <v>28.417163967036089</v>
      </c>
      <c r="S208" s="18">
        <v>56.641178136505239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124.3399014057723</v>
      </c>
      <c r="F209" s="18">
        <v>150.99818511796732</v>
      </c>
      <c r="G209" s="18">
        <v>181.5221932491032</v>
      </c>
      <c r="H209" s="18">
        <v>121.41469546337561</v>
      </c>
      <c r="I209" s="18">
        <v>130.27470971396204</v>
      </c>
      <c r="J209" s="18">
        <v>134.73684210526315</v>
      </c>
      <c r="K209" s="18">
        <v>127.96795237366642</v>
      </c>
      <c r="L209" s="18">
        <v>81.340042737988554</v>
      </c>
      <c r="M209" s="18">
        <v>86.10909886144637</v>
      </c>
      <c r="N209" s="18">
        <v>81.297508231372703</v>
      </c>
      <c r="O209" s="18">
        <v>83.250530386443586</v>
      </c>
      <c r="P209" s="18">
        <v>73.150943647173051</v>
      </c>
      <c r="Q209" s="18">
        <v>71.044218447815396</v>
      </c>
      <c r="R209" s="18">
        <v>66.341463414634148</v>
      </c>
      <c r="S209" s="18">
        <v>91.303061867469097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152.93167128347184</v>
      </c>
      <c r="F210" s="18">
        <v>177.15804211789583</v>
      </c>
      <c r="G210" s="18">
        <v>132.94863091197104</v>
      </c>
      <c r="H210" s="18">
        <v>120.31674081535579</v>
      </c>
      <c r="I210" s="18">
        <v>96.848280251252106</v>
      </c>
      <c r="J210" s="18">
        <v>73.845143998030792</v>
      </c>
      <c r="K210" s="18">
        <v>67.626054966457474</v>
      </c>
      <c r="L210" s="18">
        <v>61.52364647977744</v>
      </c>
      <c r="M210" s="18">
        <v>58.230327413250052</v>
      </c>
      <c r="N210" s="18">
        <v>41.907855103590983</v>
      </c>
      <c r="O210" s="18">
        <v>31.082446188515036</v>
      </c>
      <c r="P210" s="18">
        <v>20.488129689860937</v>
      </c>
      <c r="Q210" s="18">
        <v>60.698027314112288</v>
      </c>
      <c r="R210" s="18">
        <v>44.940453898584373</v>
      </c>
      <c r="S210" s="18">
        <v>73.938975698723326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127.83706303390316</v>
      </c>
      <c r="F211" s="18">
        <v>107.18574900909542</v>
      </c>
      <c r="G211" s="18">
        <v>107.04778657880758</v>
      </c>
      <c r="H211" s="18">
        <v>104.22252111864164</v>
      </c>
      <c r="I211" s="18">
        <v>113.54140626011541</v>
      </c>
      <c r="J211" s="18">
        <v>93.561232326638134</v>
      </c>
      <c r="K211" s="18">
        <v>90.25755114188</v>
      </c>
      <c r="L211" s="18">
        <v>78.252477270553584</v>
      </c>
      <c r="M211" s="18">
        <v>71.735119505926747</v>
      </c>
      <c r="N211" s="18">
        <v>54.339028202334312</v>
      </c>
      <c r="O211" s="18">
        <v>48.127566140290917</v>
      </c>
      <c r="P211" s="18">
        <v>51.395789249482569</v>
      </c>
      <c r="Q211" s="18">
        <v>47.319405990435442</v>
      </c>
      <c r="R211" s="18">
        <v>50.193039717616664</v>
      </c>
      <c r="S211" s="18">
        <v>52.638775563096374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126.17326558147055</v>
      </c>
      <c r="F212" s="18">
        <v>119.774005363564</v>
      </c>
      <c r="G212" s="18">
        <v>111.84751282344742</v>
      </c>
      <c r="H212" s="18">
        <v>97.807062699474926</v>
      </c>
      <c r="I212" s="18">
        <v>101.55669357876626</v>
      </c>
      <c r="J212" s="18">
        <v>99.395574254784819</v>
      </c>
      <c r="K212" s="18">
        <v>95.506232776545261</v>
      </c>
      <c r="L212" s="18">
        <v>76.721437248257786</v>
      </c>
      <c r="M212" s="18">
        <v>70.746460245837881</v>
      </c>
      <c r="N212" s="18">
        <v>54.78385606262659</v>
      </c>
      <c r="O212" s="18">
        <v>43.904094472118523</v>
      </c>
      <c r="P212" s="18">
        <v>57.895736107953276</v>
      </c>
      <c r="Q212" s="18">
        <v>46.735999444720797</v>
      </c>
      <c r="R212" s="18">
        <v>53.198411810504062</v>
      </c>
      <c r="S212" s="18">
        <v>58.141369161637506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225.37890536153674</v>
      </c>
      <c r="F213" s="18">
        <v>227.31029922301204</v>
      </c>
      <c r="G213" s="18">
        <v>243.60033030553259</v>
      </c>
      <c r="H213" s="18">
        <v>169.00595642944001</v>
      </c>
      <c r="I213" s="18">
        <v>119.280205655527</v>
      </c>
      <c r="J213" s="18">
        <v>112.84829086134023</v>
      </c>
      <c r="K213" s="18">
        <v>122.82246013387648</v>
      </c>
      <c r="L213" s="18">
        <v>89.87478807933492</v>
      </c>
      <c r="M213" s="18">
        <v>83.552403660002852</v>
      </c>
      <c r="N213" s="18">
        <v>46.757471030697296</v>
      </c>
      <c r="O213" s="18">
        <v>68.898435600226961</v>
      </c>
      <c r="P213" s="18">
        <v>74.732377297515654</v>
      </c>
      <c r="Q213" s="18">
        <v>64.368186024057607</v>
      </c>
      <c r="R213" s="18">
        <v>76.103500761035008</v>
      </c>
      <c r="S213" s="18">
        <v>85.746191273829467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177.603290334642</v>
      </c>
      <c r="F214" s="18">
        <v>141.97823000473261</v>
      </c>
      <c r="G214" s="18">
        <v>143.59563469270535</v>
      </c>
      <c r="H214" s="18">
        <v>135.48824155617925</v>
      </c>
      <c r="I214" s="18">
        <v>97.75171065493646</v>
      </c>
      <c r="J214" s="18">
        <v>138.1624395539327</v>
      </c>
      <c r="K214" s="18">
        <v>79.657472866673302</v>
      </c>
      <c r="L214" s="18">
        <v>50.226017076845814</v>
      </c>
      <c r="M214" s="18">
        <v>20.28397565922921</v>
      </c>
      <c r="N214" s="18">
        <v>30.65290691733933</v>
      </c>
      <c r="O214" s="18">
        <v>20.599443815016993</v>
      </c>
      <c r="P214" s="18">
        <v>114.09604812778757</v>
      </c>
      <c r="Q214" s="18">
        <v>20.872469213107909</v>
      </c>
      <c r="R214" s="18">
        <v>31.4828418511911</v>
      </c>
      <c r="S214" s="18">
        <v>42.207449614857026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115.84800741427246</v>
      </c>
      <c r="F215" s="18">
        <v>162.86644951140065</v>
      </c>
      <c r="G215" s="18">
        <v>93.545369504209546</v>
      </c>
      <c r="H215" s="18">
        <v>117.34334663224595</v>
      </c>
      <c r="I215" s="18">
        <v>188.23529411764707</v>
      </c>
      <c r="J215" s="18">
        <v>165.05541145956144</v>
      </c>
      <c r="K215" s="18">
        <v>260.04728132387703</v>
      </c>
      <c r="L215" s="18">
        <v>118.42728564661299</v>
      </c>
      <c r="M215" s="18">
        <v>118.90606420927466</v>
      </c>
      <c r="N215" s="18">
        <v>47.562425683709868</v>
      </c>
      <c r="O215" s="18">
        <v>0</v>
      </c>
      <c r="P215" s="18">
        <v>0</v>
      </c>
      <c r="Q215" s="18">
        <v>23.80952380952381</v>
      </c>
      <c r="R215" s="18">
        <v>119.019281123542</v>
      </c>
      <c r="S215" s="18">
        <v>47.573739295908659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77.629706300944491</v>
      </c>
      <c r="F216" s="18">
        <v>83.293669681104234</v>
      </c>
      <c r="G216" s="18">
        <v>80.471121840594023</v>
      </c>
      <c r="H216" s="18">
        <v>84.542288052483855</v>
      </c>
      <c r="I216" s="18">
        <v>106.60646536857618</v>
      </c>
      <c r="J216" s="18">
        <v>107.88115578622038</v>
      </c>
      <c r="K216" s="18">
        <v>68.003155346408079</v>
      </c>
      <c r="L216" s="18">
        <v>40.753948038716253</v>
      </c>
      <c r="M216" s="18">
        <v>59.817198640953251</v>
      </c>
      <c r="N216" s="18">
        <v>51.850849903061459</v>
      </c>
      <c r="O216" s="18">
        <v>40.454797087254612</v>
      </c>
      <c r="P216" s="18">
        <v>50.428643469490673</v>
      </c>
      <c r="Q216" s="18">
        <v>40.222179659069141</v>
      </c>
      <c r="R216" s="18">
        <v>41.939424882843127</v>
      </c>
      <c r="S216" s="18">
        <v>41.777638518982712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102.99987125016094</v>
      </c>
      <c r="F217" s="18">
        <v>51.039938752073496</v>
      </c>
      <c r="G217" s="18">
        <v>126.45422357106727</v>
      </c>
      <c r="H217" s="18">
        <v>175.3067868770348</v>
      </c>
      <c r="I217" s="18">
        <v>161.17034465658321</v>
      </c>
      <c r="J217" s="18">
        <v>135.00245459008346</v>
      </c>
      <c r="K217" s="18">
        <v>72.904009720534631</v>
      </c>
      <c r="L217" s="18">
        <v>48.11740647179117</v>
      </c>
      <c r="M217" s="18">
        <v>59.587653438207596</v>
      </c>
      <c r="N217" s="18">
        <v>35.394053798961778</v>
      </c>
      <c r="O217" s="18">
        <v>34.989503149055281</v>
      </c>
      <c r="P217" s="18">
        <v>46.15207107418945</v>
      </c>
      <c r="Q217" s="18">
        <v>0</v>
      </c>
      <c r="R217" s="18">
        <v>11.270145384875464</v>
      </c>
      <c r="S217" s="18">
        <v>44.548390689386345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95.969289827255281</v>
      </c>
      <c r="F218" s="18">
        <v>71.959702566562726</v>
      </c>
      <c r="G218" s="18">
        <v>83.912730760009595</v>
      </c>
      <c r="H218" s="18">
        <v>71.847682912226077</v>
      </c>
      <c r="I218" s="18">
        <v>47.829726174817651</v>
      </c>
      <c r="J218" s="18">
        <v>71.62468664199595</v>
      </c>
      <c r="K218" s="18">
        <v>47.658763255093533</v>
      </c>
      <c r="L218" s="18">
        <v>71.360608943862985</v>
      </c>
      <c r="M218" s="18">
        <v>59.396531242575435</v>
      </c>
      <c r="N218" s="18">
        <v>35.58296761949947</v>
      </c>
      <c r="O218" s="18">
        <v>47.303689687795647</v>
      </c>
      <c r="P218" s="18">
        <v>70.771408351026182</v>
      </c>
      <c r="Q218" s="18">
        <v>0</v>
      </c>
      <c r="R218" s="18">
        <v>11.710973181871415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158.4666465439179</v>
      </c>
      <c r="F219" s="18">
        <v>67.587864223490541</v>
      </c>
      <c r="G219" s="18">
        <v>67.224380041828496</v>
      </c>
      <c r="H219" s="18">
        <v>81.662954714179662</v>
      </c>
      <c r="I219" s="18">
        <v>81.162842175164172</v>
      </c>
      <c r="J219" s="18">
        <v>58.646726779561611</v>
      </c>
      <c r="K219" s="18">
        <v>43.680838672102503</v>
      </c>
      <c r="L219" s="18">
        <v>65.113587035161331</v>
      </c>
      <c r="M219" s="18">
        <v>28.735632183908045</v>
      </c>
      <c r="N219" s="18">
        <v>28.538812785388128</v>
      </c>
      <c r="O219" s="18">
        <v>77.892649766322052</v>
      </c>
      <c r="P219" s="18">
        <v>21.073335206518685</v>
      </c>
      <c r="Q219" s="18">
        <v>41.791460611548374</v>
      </c>
      <c r="R219" s="18">
        <v>89.710855013456623</v>
      </c>
      <c r="S219" s="18">
        <v>41.031252137044383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115.29688949043788</v>
      </c>
      <c r="F220" s="18">
        <v>72.141098037264598</v>
      </c>
      <c r="G220" s="18">
        <v>106.11519668328316</v>
      </c>
      <c r="H220" s="18">
        <v>58.712723536463045</v>
      </c>
      <c r="I220" s="18">
        <v>65.451372054688264</v>
      </c>
      <c r="J220" s="18">
        <v>72.044379337672012</v>
      </c>
      <c r="K220" s="18">
        <v>126.06741038510025</v>
      </c>
      <c r="L220" s="18">
        <v>84.839629533617696</v>
      </c>
      <c r="M220" s="18">
        <v>67.706387747478516</v>
      </c>
      <c r="N220" s="18">
        <v>57.806141324454309</v>
      </c>
      <c r="O220" s="18">
        <v>22.879630265174914</v>
      </c>
      <c r="P220" s="18">
        <v>38.481562804174118</v>
      </c>
      <c r="Q220" s="18">
        <v>33.568311513930851</v>
      </c>
      <c r="R220" s="18">
        <v>33.174097664543524</v>
      </c>
      <c r="S220" s="18">
        <v>50.267730302699164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109.32944606413994</v>
      </c>
      <c r="F221" s="18">
        <v>72.054761618830312</v>
      </c>
      <c r="G221" s="18">
        <v>83.115649489432442</v>
      </c>
      <c r="H221" s="18">
        <v>58.651026392961874</v>
      </c>
      <c r="I221" s="18">
        <v>69.516857838025729</v>
      </c>
      <c r="J221" s="18">
        <v>57.214784300263183</v>
      </c>
      <c r="K221" s="18">
        <v>79.104983613967676</v>
      </c>
      <c r="L221" s="18">
        <v>78.151166685274092</v>
      </c>
      <c r="M221" s="18">
        <v>77.211559673505406</v>
      </c>
      <c r="N221" s="18">
        <v>54.454367240252665</v>
      </c>
      <c r="O221" s="18">
        <v>10.753844499408539</v>
      </c>
      <c r="P221" s="18">
        <v>21.224663058473947</v>
      </c>
      <c r="Q221" s="18">
        <v>10.466820180029307</v>
      </c>
      <c r="R221" s="18">
        <v>41.283930230157914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109.28141606202308</v>
      </c>
      <c r="F222" s="18">
        <v>116.22859223368948</v>
      </c>
      <c r="G222" s="18">
        <v>90.542278600912852</v>
      </c>
      <c r="H222" s="18">
        <v>89.554856966121491</v>
      </c>
      <c r="I222" s="18">
        <v>104.57708202420868</v>
      </c>
      <c r="J222" s="18">
        <v>101.16337885685383</v>
      </c>
      <c r="K222" s="18">
        <v>92.336103416435819</v>
      </c>
      <c r="L222" s="18">
        <v>80.957456856421956</v>
      </c>
      <c r="M222" s="18">
        <v>75.07675257294288</v>
      </c>
      <c r="N222" s="18">
        <v>60.811050743936647</v>
      </c>
      <c r="O222" s="18">
        <v>44.495548242425848</v>
      </c>
      <c r="P222" s="18">
        <v>62.083559224217836</v>
      </c>
      <c r="Q222" s="18">
        <v>53.762508454588016</v>
      </c>
      <c r="R222" s="18">
        <v>55.872644753128867</v>
      </c>
      <c r="S222" s="18">
        <v>63.906747274377231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175.97590483764532</v>
      </c>
      <c r="F223" s="18">
        <v>159.0578361365867</v>
      </c>
      <c r="G223" s="18">
        <v>130.23035551195753</v>
      </c>
      <c r="H223" s="18">
        <v>141.90147982971823</v>
      </c>
      <c r="I223" s="18">
        <v>121.41038396033927</v>
      </c>
      <c r="J223" s="18">
        <v>75.725704669751792</v>
      </c>
      <c r="K223" s="18">
        <v>60.442235691140176</v>
      </c>
      <c r="L223" s="18">
        <v>78.753351206434317</v>
      </c>
      <c r="M223" s="18">
        <v>48.477148874995819</v>
      </c>
      <c r="N223" s="18">
        <v>50.028349397992201</v>
      </c>
      <c r="O223" s="18">
        <v>53.173811897640419</v>
      </c>
      <c r="P223" s="18">
        <v>43.046357615894038</v>
      </c>
      <c r="Q223" s="18">
        <v>57.686285497667825</v>
      </c>
      <c r="R223" s="18">
        <v>49.20533385819023</v>
      </c>
      <c r="S223" s="18">
        <v>44.065804935370153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156.49452269170578</v>
      </c>
      <c r="F224" s="18">
        <v>144.91737372320782</v>
      </c>
      <c r="G224" s="18">
        <v>128.5827839341656</v>
      </c>
      <c r="H224" s="18">
        <v>144.87673793667483</v>
      </c>
      <c r="I224" s="18">
        <v>151.72027449698894</v>
      </c>
      <c r="J224" s="18">
        <v>88.578088578088582</v>
      </c>
      <c r="K224" s="18">
        <v>60.510147086203688</v>
      </c>
      <c r="L224" s="18">
        <v>74.373634546553248</v>
      </c>
      <c r="M224" s="18">
        <v>48.727289602524536</v>
      </c>
      <c r="N224" s="18">
        <v>55.586436909394102</v>
      </c>
      <c r="O224" s="18">
        <v>57.743388382030254</v>
      </c>
      <c r="P224" s="18">
        <v>43.754605747973471</v>
      </c>
      <c r="Q224" s="18">
        <v>66.529020417526965</v>
      </c>
      <c r="R224" s="18">
        <v>50.258144103805911</v>
      </c>
      <c r="S224" s="18">
        <v>31.845684909694739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239.01070352280993</v>
      </c>
      <c r="F225" s="18">
        <v>198.49561220225655</v>
      </c>
      <c r="G225" s="18">
        <v>167.92611251049539</v>
      </c>
      <c r="H225" s="18">
        <v>168.56300042140751</v>
      </c>
      <c r="I225" s="18">
        <v>52.842950750369894</v>
      </c>
      <c r="J225" s="18">
        <v>10.598834128245894</v>
      </c>
      <c r="K225" s="18">
        <v>42.503453405589205</v>
      </c>
      <c r="L225" s="18">
        <v>95.907928388746811</v>
      </c>
      <c r="M225" s="18">
        <v>53.401687493324793</v>
      </c>
      <c r="N225" s="18">
        <v>10.707784559374666</v>
      </c>
      <c r="O225" s="18">
        <v>32.157787544216959</v>
      </c>
      <c r="P225" s="18">
        <v>21.459227467811157</v>
      </c>
      <c r="Q225" s="18">
        <v>42.918454935622314</v>
      </c>
      <c r="R225" s="18">
        <v>21.452322213879654</v>
      </c>
      <c r="S225" s="18">
        <v>21.443122118580465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210.11556355995799</v>
      </c>
      <c r="F226" s="18">
        <v>192.79252558208512</v>
      </c>
      <c r="G226" s="18">
        <v>87.924970691676435</v>
      </c>
      <c r="H226" s="18">
        <v>86.843247937472867</v>
      </c>
      <c r="I226" s="18">
        <v>28.575510787255322</v>
      </c>
      <c r="J226" s="18">
        <v>84.626234132581104</v>
      </c>
      <c r="K226" s="18">
        <v>83.542188805346697</v>
      </c>
      <c r="L226" s="18">
        <v>82.530949105914715</v>
      </c>
      <c r="M226" s="18">
        <v>40.749796251018743</v>
      </c>
      <c r="N226" s="18">
        <v>67.105086565561678</v>
      </c>
      <c r="O226" s="18">
        <v>52.938062466913713</v>
      </c>
      <c r="P226" s="18">
        <v>65.308254963427373</v>
      </c>
      <c r="Q226" s="18">
        <v>25.76323586242432</v>
      </c>
      <c r="R226" s="18">
        <v>76.219512195121951</v>
      </c>
      <c r="S226" s="18">
        <v>137.79280972065641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122.28676245796392</v>
      </c>
      <c r="F227" s="18">
        <v>89.981436602784882</v>
      </c>
      <c r="G227" s="18">
        <v>84.889008556213724</v>
      </c>
      <c r="H227" s="18">
        <v>95.759233926128587</v>
      </c>
      <c r="I227" s="18">
        <v>124.60899815827169</v>
      </c>
      <c r="J227" s="18">
        <v>103.65351555163896</v>
      </c>
      <c r="K227" s="18">
        <v>96.730439748715014</v>
      </c>
      <c r="L227" s="18">
        <v>85.762082571591932</v>
      </c>
      <c r="M227" s="18">
        <v>73.286406767476194</v>
      </c>
      <c r="N227" s="18">
        <v>46.573404860883514</v>
      </c>
      <c r="O227" s="18">
        <v>53.170821489192008</v>
      </c>
      <c r="P227" s="18">
        <v>40.068284437680347</v>
      </c>
      <c r="Q227" s="18">
        <v>49.86221408175409</v>
      </c>
      <c r="R227" s="18">
        <v>52.821868909900985</v>
      </c>
      <c r="S227" s="18">
        <v>52.137643378519293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101.58642866417665</v>
      </c>
      <c r="F228" s="18">
        <v>75.992415806422486</v>
      </c>
      <c r="G228" s="18">
        <v>67.44837605063816</v>
      </c>
      <c r="H228" s="18">
        <v>73.73123868480991</v>
      </c>
      <c r="I228" s="18">
        <v>98.493835148639405</v>
      </c>
      <c r="J228" s="18">
        <v>87.811856016882544</v>
      </c>
      <c r="K228" s="18">
        <v>102.55551602168316</v>
      </c>
      <c r="L228" s="18">
        <v>91.470543733923876</v>
      </c>
      <c r="M228" s="18">
        <v>96.971505296136058</v>
      </c>
      <c r="N228" s="18">
        <v>55.490556576968075</v>
      </c>
      <c r="O228" s="18">
        <v>67.199430781292207</v>
      </c>
      <c r="P228" s="18">
        <v>43.499996753731587</v>
      </c>
      <c r="Q228" s="18">
        <v>60.750621894524137</v>
      </c>
      <c r="R228" s="18">
        <v>68.641959759438265</v>
      </c>
      <c r="S228" s="18">
        <v>71.950031943333144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99.423344601312394</v>
      </c>
      <c r="F229" s="18">
        <v>89.561150363220221</v>
      </c>
      <c r="G229" s="18">
        <v>79.665405297749444</v>
      </c>
      <c r="H229" s="18">
        <v>139.42834379045911</v>
      </c>
      <c r="I229" s="18">
        <v>59.731209556993534</v>
      </c>
      <c r="J229" s="18">
        <v>29.847776340662623</v>
      </c>
      <c r="K229" s="18">
        <v>79.538675681049909</v>
      </c>
      <c r="L229" s="18">
        <v>29.818109531855683</v>
      </c>
      <c r="M229" s="18">
        <v>19.864918553833927</v>
      </c>
      <c r="N229" s="18">
        <v>29.767811073625719</v>
      </c>
      <c r="O229" s="18">
        <v>49.53928465272962</v>
      </c>
      <c r="P229" s="18">
        <v>0</v>
      </c>
      <c r="Q229" s="18">
        <v>9.8648515339844138</v>
      </c>
      <c r="R229" s="18">
        <v>39.34684241589612</v>
      </c>
      <c r="S229" s="18">
        <v>19.615535504119261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287.39761459979883</v>
      </c>
      <c r="F230" s="18">
        <v>216.07605877268802</v>
      </c>
      <c r="G230" s="18">
        <v>187.61726078799251</v>
      </c>
      <c r="H230" s="18">
        <v>173.38534893801474</v>
      </c>
      <c r="I230" s="18">
        <v>144.57134595923088</v>
      </c>
      <c r="J230" s="18">
        <v>159.09748336708128</v>
      </c>
      <c r="K230" s="18">
        <v>130.17066820943012</v>
      </c>
      <c r="L230" s="18">
        <v>216.95111368238355</v>
      </c>
      <c r="M230" s="18">
        <v>144.75969889982628</v>
      </c>
      <c r="N230" s="18">
        <v>28.943560057887119</v>
      </c>
      <c r="O230" s="18">
        <v>43.371403787769268</v>
      </c>
      <c r="P230" s="18">
        <v>72.191741264799319</v>
      </c>
      <c r="Q230" s="18">
        <v>86.467790747946381</v>
      </c>
      <c r="R230" s="18">
        <v>86.25646923519264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172.85032622455935</v>
      </c>
      <c r="F231" s="18">
        <v>117.98415641328165</v>
      </c>
      <c r="G231" s="18">
        <v>133.30794134450582</v>
      </c>
      <c r="H231" s="18">
        <v>155.24297878345956</v>
      </c>
      <c r="I231" s="18">
        <v>213.72485248338987</v>
      </c>
      <c r="J231" s="18">
        <v>146.82266574902499</v>
      </c>
      <c r="K231" s="18">
        <v>90.608435645358583</v>
      </c>
      <c r="L231" s="18">
        <v>89.505482210785402</v>
      </c>
      <c r="M231" s="18">
        <v>48.625232074971265</v>
      </c>
      <c r="N231" s="18">
        <v>41.467513476941882</v>
      </c>
      <c r="O231" s="18">
        <v>49.53693732500539</v>
      </c>
      <c r="P231" s="18">
        <v>57.378442706562389</v>
      </c>
      <c r="Q231" s="18">
        <v>37.717662343105005</v>
      </c>
      <c r="R231" s="18">
        <v>35.115260679170454</v>
      </c>
      <c r="S231" s="18">
        <v>34.616872670997168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107.73540185304891</v>
      </c>
      <c r="F232" s="18">
        <v>85.224246298071805</v>
      </c>
      <c r="G232" s="18">
        <v>73.723012111637715</v>
      </c>
      <c r="H232" s="18">
        <v>52.023722817604828</v>
      </c>
      <c r="I232" s="18">
        <v>92.468920168498926</v>
      </c>
      <c r="J232" s="18">
        <v>91.314935064935057</v>
      </c>
      <c r="K232" s="18">
        <v>110.20939785592627</v>
      </c>
      <c r="L232" s="18">
        <v>79.168728352300832</v>
      </c>
      <c r="M232" s="18">
        <v>48.87585532746823</v>
      </c>
      <c r="N232" s="18">
        <v>28.963120293492953</v>
      </c>
      <c r="O232" s="18">
        <v>57.164634146341463</v>
      </c>
      <c r="P232" s="18">
        <v>47.005734699633351</v>
      </c>
      <c r="Q232" s="18">
        <v>27.813832746152418</v>
      </c>
      <c r="R232" s="18">
        <v>18.281535648994517</v>
      </c>
      <c r="S232" s="18">
        <v>27.041644131963224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118.90606420927466</v>
      </c>
      <c r="F233" s="18">
        <v>66.225165562913901</v>
      </c>
      <c r="G233" s="18">
        <v>72.827907654213092</v>
      </c>
      <c r="H233" s="18">
        <v>86.436649139235044</v>
      </c>
      <c r="I233" s="18">
        <v>178.01196240387353</v>
      </c>
      <c r="J233" s="18">
        <v>84.447572132301204</v>
      </c>
      <c r="K233" s="18">
        <v>83.449235048678716</v>
      </c>
      <c r="L233" s="18">
        <v>68.737970855100357</v>
      </c>
      <c r="M233" s="18">
        <v>61.141304347826093</v>
      </c>
      <c r="N233" s="18">
        <v>40.273862263391059</v>
      </c>
      <c r="O233" s="18">
        <v>13.252932211251739</v>
      </c>
      <c r="P233" s="18">
        <v>6.5406501406239776</v>
      </c>
      <c r="Q233" s="18">
        <v>51.612903225806456</v>
      </c>
      <c r="R233" s="18">
        <v>25.443674066535209</v>
      </c>
      <c r="S233" s="18">
        <v>43.89815627743635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142.82575258185014</v>
      </c>
      <c r="F234" s="18">
        <v>82.223318533135995</v>
      </c>
      <c r="G234" s="18">
        <v>54.674685620557682</v>
      </c>
      <c r="H234" s="18">
        <v>92.648100713935364</v>
      </c>
      <c r="I234" s="18">
        <v>97.730481051145617</v>
      </c>
      <c r="J234" s="18">
        <v>97.344654156075933</v>
      </c>
      <c r="K234" s="18">
        <v>96.940973718224896</v>
      </c>
      <c r="L234" s="18">
        <v>42.920757551370784</v>
      </c>
      <c r="M234" s="18">
        <v>42.751028696628012</v>
      </c>
      <c r="N234" s="18">
        <v>15.959993616002555</v>
      </c>
      <c r="O234" s="18">
        <v>37.05860553761449</v>
      </c>
      <c r="P234" s="18">
        <v>5.2662067512770552</v>
      </c>
      <c r="Q234" s="18">
        <v>15.704339632518453</v>
      </c>
      <c r="R234" s="18">
        <v>36.410923276983098</v>
      </c>
      <c r="S234" s="18">
        <v>15.50547860243953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100.30462887287317</v>
      </c>
      <c r="F235" s="18">
        <v>92.250922509225092</v>
      </c>
      <c r="G235" s="18">
        <v>80.597889800703399</v>
      </c>
      <c r="H235" s="18">
        <v>90.872741812365959</v>
      </c>
      <c r="I235" s="18">
        <v>136.97642563621946</v>
      </c>
      <c r="J235" s="18">
        <v>107.21944245889921</v>
      </c>
      <c r="K235" s="18">
        <v>85.024976086725474</v>
      </c>
      <c r="L235" s="18">
        <v>77.285182322771021</v>
      </c>
      <c r="M235" s="18">
        <v>20.897913691616452</v>
      </c>
      <c r="N235" s="18">
        <v>48.329190831262082</v>
      </c>
      <c r="O235" s="18">
        <v>23.931623931623932</v>
      </c>
      <c r="P235" s="18">
        <v>30.468194590202781</v>
      </c>
      <c r="Q235" s="18">
        <v>50.242840395243682</v>
      </c>
      <c r="R235" s="18">
        <v>36.443148688046648</v>
      </c>
      <c r="S235" s="18">
        <v>36.043120678921326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145.71190674437969</v>
      </c>
      <c r="F236" s="18">
        <v>147.39945251631923</v>
      </c>
      <c r="G236" s="18">
        <v>212.81123643328365</v>
      </c>
      <c r="H236" s="18">
        <v>150.34364261168386</v>
      </c>
      <c r="I236" s="18">
        <v>129.98266897746967</v>
      </c>
      <c r="J236" s="18">
        <v>349.26871862038854</v>
      </c>
      <c r="K236" s="18">
        <v>43.96570674873599</v>
      </c>
      <c r="L236" s="18">
        <v>88.554350232455164</v>
      </c>
      <c r="M236" s="18">
        <v>111.43302874972142</v>
      </c>
      <c r="N236" s="18">
        <v>44.822949350067233</v>
      </c>
      <c r="O236" s="18">
        <v>22.517451024544023</v>
      </c>
      <c r="P236" s="18">
        <v>90.436355414876786</v>
      </c>
      <c r="Q236" s="18">
        <v>22.680880018144705</v>
      </c>
      <c r="R236" s="18">
        <v>22.732439190725167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125</v>
      </c>
      <c r="F237" s="18">
        <v>95.00592866454069</v>
      </c>
      <c r="G237" s="18">
        <v>116.95008789530043</v>
      </c>
      <c r="H237" s="18">
        <v>113.47116636033078</v>
      </c>
      <c r="I237" s="18">
        <v>117.90248601705274</v>
      </c>
      <c r="J237" s="18">
        <v>79.116743526325919</v>
      </c>
      <c r="K237" s="18">
        <v>82.669153807020521</v>
      </c>
      <c r="L237" s="18">
        <v>72.874295344103317</v>
      </c>
      <c r="M237" s="18">
        <v>76.437724101509303</v>
      </c>
      <c r="N237" s="18">
        <v>62.345213368742662</v>
      </c>
      <c r="O237" s="18">
        <v>48.114984575905652</v>
      </c>
      <c r="P237" s="18">
        <v>55.098653632285782</v>
      </c>
      <c r="Q237" s="18">
        <v>43.498919219160939</v>
      </c>
      <c r="R237" s="18">
        <v>43.380212662386043</v>
      </c>
      <c r="S237" s="18">
        <v>46.865116949769117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95.072096339724297</v>
      </c>
      <c r="F238" s="18">
        <v>94.122568500313733</v>
      </c>
      <c r="G238" s="18">
        <v>139.72262471537985</v>
      </c>
      <c r="H238" s="18">
        <v>81.900081900081901</v>
      </c>
      <c r="I238" s="18">
        <v>80.975757882483933</v>
      </c>
      <c r="J238" s="18">
        <v>60.042029420594417</v>
      </c>
      <c r="K238" s="18">
        <v>64.295959246253517</v>
      </c>
      <c r="L238" s="18">
        <v>73.363983175193184</v>
      </c>
      <c r="M238" s="18">
        <v>72.551390568319235</v>
      </c>
      <c r="N238" s="18">
        <v>57.380576674795584</v>
      </c>
      <c r="O238" s="18">
        <v>56.692020598100811</v>
      </c>
      <c r="P238" s="18">
        <v>28.002053483922154</v>
      </c>
      <c r="Q238" s="18">
        <v>46.074456321415411</v>
      </c>
      <c r="R238" s="18">
        <v>31.831203674230366</v>
      </c>
      <c r="S238" s="18">
        <v>4.4885318012478121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125.43648506627794</v>
      </c>
      <c r="F239" s="18">
        <v>102.11409847838773</v>
      </c>
      <c r="G239" s="18">
        <v>133.66005791935842</v>
      </c>
      <c r="H239" s="18">
        <v>120.43932730768381</v>
      </c>
      <c r="I239" s="18">
        <v>123.80576737663247</v>
      </c>
      <c r="J239" s="18">
        <v>81.467722488350105</v>
      </c>
      <c r="K239" s="18">
        <v>86.142846375001341</v>
      </c>
      <c r="L239" s="18">
        <v>72.613110937883761</v>
      </c>
      <c r="M239" s="18">
        <v>86.833132134612541</v>
      </c>
      <c r="N239" s="18">
        <v>70.337515091071324</v>
      </c>
      <c r="O239" s="18">
        <v>48.882463676169273</v>
      </c>
      <c r="P239" s="18">
        <v>43.273986152324433</v>
      </c>
      <c r="Q239" s="18">
        <v>51.000112200246839</v>
      </c>
      <c r="R239" s="18">
        <v>34.324018736876113</v>
      </c>
      <c r="S239" s="18">
        <v>48.962299029747101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237.96573293445744</v>
      </c>
      <c r="F240" s="18">
        <v>128.54774872297961</v>
      </c>
      <c r="G240" s="18">
        <v>104.30335453046668</v>
      </c>
      <c r="H240" s="18">
        <v>110.36789297658864</v>
      </c>
      <c r="I240" s="18">
        <v>116.29066019869089</v>
      </c>
      <c r="J240" s="18">
        <v>66.002244076298595</v>
      </c>
      <c r="K240" s="18">
        <v>36.050208108019532</v>
      </c>
      <c r="L240" s="18">
        <v>42.323219169162648</v>
      </c>
      <c r="M240" s="18">
        <v>74.375889276937016</v>
      </c>
      <c r="N240" s="18">
        <v>48.161823727725157</v>
      </c>
      <c r="O240" s="18">
        <v>15.928132267210346</v>
      </c>
      <c r="P240" s="18">
        <v>66.363291619264317</v>
      </c>
      <c r="Q240" s="18">
        <v>15.662197719584013</v>
      </c>
      <c r="R240" s="18">
        <v>34.142404866844622</v>
      </c>
      <c r="S240" s="18">
        <v>33.829499323410019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162.9685345367933</v>
      </c>
      <c r="F241" s="18">
        <v>139.64739033939301</v>
      </c>
      <c r="G241" s="18">
        <v>143.80284134579622</v>
      </c>
      <c r="H241" s="18">
        <v>155.20299566417029</v>
      </c>
      <c r="I241" s="18">
        <v>183.49521689134636</v>
      </c>
      <c r="J241" s="18">
        <v>150.62436227588555</v>
      </c>
      <c r="K241" s="18">
        <v>135.06668917778154</v>
      </c>
      <c r="L241" s="18">
        <v>114.97832179557811</v>
      </c>
      <c r="M241" s="18">
        <v>130.83711968028166</v>
      </c>
      <c r="N241" s="18">
        <v>96.828283305386961</v>
      </c>
      <c r="O241" s="18">
        <v>51.54276878382494</v>
      </c>
      <c r="P241" s="18">
        <v>106.90216128282593</v>
      </c>
      <c r="Q241" s="18">
        <v>78.319358702662853</v>
      </c>
      <c r="R241" s="18">
        <v>89.061429550125609</v>
      </c>
      <c r="S241" s="18">
        <v>81.499592502037487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46.680497925311208</v>
      </c>
      <c r="F242" s="18">
        <v>36.173841145160459</v>
      </c>
      <c r="G242" s="18">
        <v>46.317739694302915</v>
      </c>
      <c r="H242" s="18">
        <v>81.954617630487121</v>
      </c>
      <c r="I242" s="18">
        <v>81.524508305309283</v>
      </c>
      <c r="J242" s="18">
        <v>50.676531698170578</v>
      </c>
      <c r="K242" s="18">
        <v>35.275146139891156</v>
      </c>
      <c r="L242" s="18">
        <v>70.175438596491219</v>
      </c>
      <c r="M242" s="18">
        <v>59.829485964999755</v>
      </c>
      <c r="N242" s="18">
        <v>44.614088137609677</v>
      </c>
      <c r="O242" s="18">
        <v>39.40110323089047</v>
      </c>
      <c r="P242" s="18">
        <v>53.816046966731903</v>
      </c>
      <c r="Q242" s="18">
        <v>24.281274281274282</v>
      </c>
      <c r="R242" s="18">
        <v>28.914269191846174</v>
      </c>
      <c r="S242" s="18">
        <v>43.035432506096683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121.31211180124222</v>
      </c>
      <c r="F243" s="18">
        <v>76.676091436239034</v>
      </c>
      <c r="G243" s="18">
        <v>101.78478435828244</v>
      </c>
      <c r="H243" s="18">
        <v>88.853555311338184</v>
      </c>
      <c r="I243" s="18">
        <v>97.01113318242713</v>
      </c>
      <c r="J243" s="18">
        <v>54.77201150212241</v>
      </c>
      <c r="K243" s="18">
        <v>105.99192657240151</v>
      </c>
      <c r="L243" s="18">
        <v>57.973599714591508</v>
      </c>
      <c r="M243" s="18">
        <v>46.304462868230729</v>
      </c>
      <c r="N243" s="18">
        <v>52.321778940483973</v>
      </c>
      <c r="O243" s="18">
        <v>68.931348684919115</v>
      </c>
      <c r="P243" s="18">
        <v>53.20960326919802</v>
      </c>
      <c r="Q243" s="18">
        <v>31.523863564718493</v>
      </c>
      <c r="R243" s="18">
        <v>39.415816114845242</v>
      </c>
      <c r="S243" s="18">
        <v>51.198033995494569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51.666236114699046</v>
      </c>
      <c r="F244" s="18">
        <v>51.364365971107539</v>
      </c>
      <c r="G244" s="18">
        <v>70.184393543035796</v>
      </c>
      <c r="H244" s="18">
        <v>69.695241715770138</v>
      </c>
      <c r="I244" s="18">
        <v>106.90479185008175</v>
      </c>
      <c r="J244" s="18">
        <v>62.406390414378436</v>
      </c>
      <c r="K244" s="18">
        <v>55.72755417956656</v>
      </c>
      <c r="L244" s="18">
        <v>61.45148405333989</v>
      </c>
      <c r="M244" s="18">
        <v>42.688132699109644</v>
      </c>
      <c r="N244" s="18">
        <v>42.347247428917122</v>
      </c>
      <c r="O244" s="18">
        <v>47.973135044375148</v>
      </c>
      <c r="P244" s="18">
        <v>29.714149878171987</v>
      </c>
      <c r="Q244" s="18">
        <v>23.540489642184557</v>
      </c>
      <c r="R244" s="18">
        <v>46.609182008855747</v>
      </c>
      <c r="S244" s="18">
        <v>51.906107618663121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35.513465522343886</v>
      </c>
      <c r="F245" s="18">
        <v>47.058823529411768</v>
      </c>
      <c r="G245" s="18">
        <v>122.71372640682522</v>
      </c>
      <c r="H245" s="18">
        <v>156.63069961712495</v>
      </c>
      <c r="I245" s="18">
        <v>80.584815518333045</v>
      </c>
      <c r="J245" s="18">
        <v>51.393330287802655</v>
      </c>
      <c r="K245" s="18">
        <v>62.298238658888828</v>
      </c>
      <c r="L245" s="18">
        <v>78.669363902000455</v>
      </c>
      <c r="M245" s="18">
        <v>27.872233680807181</v>
      </c>
      <c r="N245" s="18">
        <v>33.16749585406302</v>
      </c>
      <c r="O245" s="18">
        <v>38.345658723637357</v>
      </c>
      <c r="P245" s="18">
        <v>37.991858887381277</v>
      </c>
      <c r="Q245" s="18">
        <v>37.610143993122719</v>
      </c>
      <c r="R245" s="18">
        <v>37.220183974052212</v>
      </c>
      <c r="S245" s="18">
        <v>15.785319652722967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104.64140859443238</v>
      </c>
      <c r="F246" s="18">
        <v>106.4163696324228</v>
      </c>
      <c r="G246" s="18">
        <v>92.732268692816888</v>
      </c>
      <c r="H246" s="18">
        <v>99.355252347480118</v>
      </c>
      <c r="I246" s="18">
        <v>96.567021307998203</v>
      </c>
      <c r="J246" s="18">
        <v>89.003558048120553</v>
      </c>
      <c r="K246" s="18">
        <v>84.424158617606381</v>
      </c>
      <c r="L246" s="18">
        <v>63.206294190184849</v>
      </c>
      <c r="M246" s="18">
        <v>63.241885840182832</v>
      </c>
      <c r="N246" s="18">
        <v>61.409396657778288</v>
      </c>
      <c r="O246" s="18">
        <v>56.741727866673145</v>
      </c>
      <c r="P246" s="18">
        <v>57.761587537987801</v>
      </c>
      <c r="Q246" s="18">
        <v>41.357236617337676</v>
      </c>
      <c r="R246" s="18">
        <v>45.810791515286127</v>
      </c>
      <c r="S246" s="18">
        <v>51.38209973639605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112.34544240974365</v>
      </c>
      <c r="F247" s="18">
        <v>106.58743121011169</v>
      </c>
      <c r="G247" s="18">
        <v>101.52053024953877</v>
      </c>
      <c r="H247" s="18">
        <v>109.73795222525973</v>
      </c>
      <c r="I247" s="18">
        <v>103.37157761669307</v>
      </c>
      <c r="J247" s="18">
        <v>94.897738958219605</v>
      </c>
      <c r="K247" s="18">
        <v>89.996255400562006</v>
      </c>
      <c r="L247" s="18">
        <v>68.043347982421096</v>
      </c>
      <c r="M247" s="18">
        <v>70.023237800154916</v>
      </c>
      <c r="N247" s="18">
        <v>65.793316751777809</v>
      </c>
      <c r="O247" s="18">
        <v>61.911950836421305</v>
      </c>
      <c r="P247" s="18">
        <v>60.503205157293202</v>
      </c>
      <c r="Q247" s="18">
        <v>43.192139030696417</v>
      </c>
      <c r="R247" s="18">
        <v>50.55401250170992</v>
      </c>
      <c r="S247" s="18">
        <v>60.153213773906486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195.92293697812193</v>
      </c>
      <c r="F248" s="18">
        <v>176.91698868662414</v>
      </c>
      <c r="G248" s="18">
        <v>116.0793053814366</v>
      </c>
      <c r="H248" s="18">
        <v>143.47866333425898</v>
      </c>
      <c r="I248" s="18">
        <v>55.337791099838597</v>
      </c>
      <c r="J248" s="18">
        <v>64.32345508844476</v>
      </c>
      <c r="K248" s="18">
        <v>96.09664576945957</v>
      </c>
      <c r="L248" s="18">
        <v>50.155024621557537</v>
      </c>
      <c r="M248" s="18">
        <v>104.56446626659394</v>
      </c>
      <c r="N248" s="18">
        <v>54.372451291345712</v>
      </c>
      <c r="O248" s="18">
        <v>99.318315200216688</v>
      </c>
      <c r="P248" s="18">
        <v>53.966540744738261</v>
      </c>
      <c r="Q248" s="18">
        <v>35.827847194231715</v>
      </c>
      <c r="R248" s="18">
        <v>40.131989654864888</v>
      </c>
      <c r="S248" s="18">
        <v>75.488454706927172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98.2871594436142</v>
      </c>
      <c r="F249" s="18">
        <v>95.185983151510996</v>
      </c>
      <c r="G249" s="18">
        <v>102.84403306831217</v>
      </c>
      <c r="H249" s="18">
        <v>105.8681185722928</v>
      </c>
      <c r="I249" s="18">
        <v>94.920372354302785</v>
      </c>
      <c r="J249" s="18">
        <v>94.077000099028425</v>
      </c>
      <c r="K249" s="18">
        <v>88.311773267699152</v>
      </c>
      <c r="L249" s="18">
        <v>69.169746881957508</v>
      </c>
      <c r="M249" s="18">
        <v>70.227354358652704</v>
      </c>
      <c r="N249" s="18">
        <v>68.044569192821299</v>
      </c>
      <c r="O249" s="18">
        <v>62.184138828724855</v>
      </c>
      <c r="P249" s="18">
        <v>65.816278559563727</v>
      </c>
      <c r="Q249" s="18">
        <v>47.095111423928458</v>
      </c>
      <c r="R249" s="18">
        <v>55.885399042257568</v>
      </c>
      <c r="S249" s="18">
        <v>60.959192900286006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141.33419479890162</v>
      </c>
      <c r="F250" s="18">
        <v>129.84968914771386</v>
      </c>
      <c r="G250" s="18">
        <v>65.214055547030853</v>
      </c>
      <c r="H250" s="18">
        <v>112.26704587979943</v>
      </c>
      <c r="I250" s="18">
        <v>84.012126967892755</v>
      </c>
      <c r="J250" s="18">
        <v>96.36662145763438</v>
      </c>
      <c r="K250" s="18">
        <v>62.811878424119762</v>
      </c>
      <c r="L250" s="18">
        <v>40.99340689372459</v>
      </c>
      <c r="M250" s="18">
        <v>56.943793126549203</v>
      </c>
      <c r="N250" s="18">
        <v>29.569274238591188</v>
      </c>
      <c r="O250" s="18">
        <v>25.792307444304733</v>
      </c>
      <c r="P250" s="18">
        <v>44.317822095599873</v>
      </c>
      <c r="Q250" s="18">
        <v>18.653236336504385</v>
      </c>
      <c r="R250" s="18">
        <v>18.32900565144341</v>
      </c>
      <c r="S250" s="18">
        <v>39.049592983088523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162.42555495397943</v>
      </c>
      <c r="F251" s="18">
        <v>124.56208641494744</v>
      </c>
      <c r="G251" s="18">
        <v>125.25442304681384</v>
      </c>
      <c r="H251" s="18">
        <v>149.45331550381499</v>
      </c>
      <c r="I251" s="18">
        <v>118.45534233593934</v>
      </c>
      <c r="J251" s="18">
        <v>79.270709472849788</v>
      </c>
      <c r="K251" s="18">
        <v>95.427435387673967</v>
      </c>
      <c r="L251" s="18">
        <v>87.754287993617879</v>
      </c>
      <c r="M251" s="18">
        <v>64.061499039077503</v>
      </c>
      <c r="N251" s="18">
        <v>80.321285140562253</v>
      </c>
      <c r="O251" s="18">
        <v>88.57395925597875</v>
      </c>
      <c r="P251" s="18">
        <v>40.34535624949568</v>
      </c>
      <c r="Q251" s="18">
        <v>64.651689025375788</v>
      </c>
      <c r="R251" s="18">
        <v>80.906148867313917</v>
      </c>
      <c r="S251" s="18">
        <v>72.886297376093296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134.60459899046552</v>
      </c>
      <c r="F252" s="18">
        <v>112.79043537108053</v>
      </c>
      <c r="G252" s="18">
        <v>101.98300283286118</v>
      </c>
      <c r="H252" s="18">
        <v>79.626891138664547</v>
      </c>
      <c r="I252" s="18">
        <v>79.863091842555619</v>
      </c>
      <c r="J252" s="18">
        <v>22.880677268047137</v>
      </c>
      <c r="K252" s="18">
        <v>91.711567121403192</v>
      </c>
      <c r="L252" s="18">
        <v>68.941744226128918</v>
      </c>
      <c r="M252" s="18">
        <v>57.603686635944698</v>
      </c>
      <c r="N252" s="18">
        <v>80.803416830197392</v>
      </c>
      <c r="O252" s="18">
        <v>46.24277456647399</v>
      </c>
      <c r="P252" s="18">
        <v>92.571164082388336</v>
      </c>
      <c r="Q252" s="18">
        <v>57.883769391062742</v>
      </c>
      <c r="R252" s="18">
        <v>57.877069105220507</v>
      </c>
      <c r="S252" s="18">
        <v>69.444444444444443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57.093919497573509</v>
      </c>
      <c r="F253" s="18">
        <v>66.125070848290193</v>
      </c>
      <c r="G253" s="18">
        <v>93.729496672602863</v>
      </c>
      <c r="H253" s="18">
        <v>120.86277426552623</v>
      </c>
      <c r="I253" s="18">
        <v>202.8023598820059</v>
      </c>
      <c r="J253" s="18">
        <v>82.281952825013718</v>
      </c>
      <c r="K253" s="18">
        <v>81.573461433880169</v>
      </c>
      <c r="L253" s="18">
        <v>44.951901465431988</v>
      </c>
      <c r="M253" s="18">
        <v>89.245872378402495</v>
      </c>
      <c r="N253" s="18">
        <v>53.130257681749761</v>
      </c>
      <c r="O253" s="18">
        <v>43.917435221783052</v>
      </c>
      <c r="P253" s="18">
        <v>34.849276877504792</v>
      </c>
      <c r="Q253" s="18">
        <v>34.545297521374906</v>
      </c>
      <c r="R253" s="18">
        <v>25.684931506849313</v>
      </c>
      <c r="S253" s="18">
        <v>93.370681605975733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98.832540613997168</v>
      </c>
      <c r="F254" s="18">
        <v>73.376543964779259</v>
      </c>
      <c r="G254" s="18">
        <v>66.569837811667881</v>
      </c>
      <c r="H254" s="18">
        <v>89.8257380681478</v>
      </c>
      <c r="I254" s="18">
        <v>142.18009478672985</v>
      </c>
      <c r="J254" s="18">
        <v>82.082551594746718</v>
      </c>
      <c r="K254" s="18">
        <v>40.610315020015079</v>
      </c>
      <c r="L254" s="18">
        <v>51.700367647058826</v>
      </c>
      <c r="M254" s="18">
        <v>79.694882450048382</v>
      </c>
      <c r="N254" s="18">
        <v>90.242526790750134</v>
      </c>
      <c r="O254" s="18">
        <v>33.521425777976425</v>
      </c>
      <c r="P254" s="18">
        <v>33.206043499916987</v>
      </c>
      <c r="Q254" s="18">
        <v>60.283882282018965</v>
      </c>
      <c r="R254" s="18">
        <v>54.271138608488009</v>
      </c>
      <c r="S254" s="18">
        <v>37.62631692109224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96.828854998789637</v>
      </c>
      <c r="F255" s="18">
        <v>133.41419041843543</v>
      </c>
      <c r="G255" s="18">
        <v>97.140428632141337</v>
      </c>
      <c r="H255" s="18">
        <v>85.049510965311953</v>
      </c>
      <c r="I255" s="18">
        <v>115.41732474790426</v>
      </c>
      <c r="J255" s="18">
        <v>115.39629517157609</v>
      </c>
      <c r="K255" s="18">
        <v>66.767830045523525</v>
      </c>
      <c r="L255" s="18">
        <v>72.811115830350104</v>
      </c>
      <c r="M255" s="18">
        <v>48.552527765976819</v>
      </c>
      <c r="N255" s="18">
        <v>48.534854092094882</v>
      </c>
      <c r="O255" s="18">
        <v>72.744907856450055</v>
      </c>
      <c r="P255" s="18">
        <v>72.670017561920915</v>
      </c>
      <c r="Q255" s="18">
        <v>24.185259084587944</v>
      </c>
      <c r="R255" s="18">
        <v>42.250120714630611</v>
      </c>
      <c r="S255" s="18">
        <v>24.099289070972407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120.75211316198035</v>
      </c>
      <c r="F256" s="18">
        <v>114.71836641046231</v>
      </c>
      <c r="G256" s="18">
        <v>148.63937800137205</v>
      </c>
      <c r="H256" s="18">
        <v>125.30614569687305</v>
      </c>
      <c r="I256" s="18">
        <v>170.12589316093909</v>
      </c>
      <c r="J256" s="18">
        <v>186.31436314363143</v>
      </c>
      <c r="K256" s="18">
        <v>213.51913243805137</v>
      </c>
      <c r="L256" s="18">
        <v>134.25071320691393</v>
      </c>
      <c r="M256" s="18">
        <v>55.722723726735765</v>
      </c>
      <c r="N256" s="18">
        <v>99.872385285468567</v>
      </c>
      <c r="O256" s="18">
        <v>93.875973272958191</v>
      </c>
      <c r="P256" s="18">
        <v>71.436421584789528</v>
      </c>
      <c r="Q256" s="18">
        <v>38.259728902492348</v>
      </c>
      <c r="R256" s="18">
        <v>59.789107511686055</v>
      </c>
      <c r="S256" s="18">
        <v>91.896859289691335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106.62685930585914</v>
      </c>
      <c r="F257" s="18">
        <v>138.97550111358575</v>
      </c>
      <c r="G257" s="18">
        <v>99.939322554163539</v>
      </c>
      <c r="H257" s="18">
        <v>92.885340192558459</v>
      </c>
      <c r="I257" s="18">
        <v>92.903594654470098</v>
      </c>
      <c r="J257" s="18">
        <v>114.33880015721586</v>
      </c>
      <c r="K257" s="18">
        <v>74.993304169270601</v>
      </c>
      <c r="L257" s="18">
        <v>55.332440874609546</v>
      </c>
      <c r="M257" s="18">
        <v>28.564287499553682</v>
      </c>
      <c r="N257" s="18">
        <v>48.179871520342616</v>
      </c>
      <c r="O257" s="18">
        <v>44.568046493386099</v>
      </c>
      <c r="P257" s="18">
        <v>56.974984420902693</v>
      </c>
      <c r="Q257" s="18">
        <v>35.542918073573844</v>
      </c>
      <c r="R257" s="18">
        <v>44.335674256934098</v>
      </c>
      <c r="S257" s="18">
        <v>31.851642129105322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160.94420600858368</v>
      </c>
      <c r="F258" s="18">
        <v>216.41118124436429</v>
      </c>
      <c r="G258" s="18">
        <v>108.99182561307903</v>
      </c>
      <c r="H258" s="18">
        <v>109.66916468652897</v>
      </c>
      <c r="I258" s="18">
        <v>110.25358324145535</v>
      </c>
      <c r="J258" s="18">
        <v>129.27054478301017</v>
      </c>
      <c r="K258" s="18">
        <v>129.79788614871129</v>
      </c>
      <c r="L258" s="18">
        <v>93.09253397877491</v>
      </c>
      <c r="M258" s="18">
        <v>0</v>
      </c>
      <c r="N258" s="18">
        <v>56.306306306306304</v>
      </c>
      <c r="O258" s="18">
        <v>18.821757952192733</v>
      </c>
      <c r="P258" s="18">
        <v>56.59309564233164</v>
      </c>
      <c r="Q258" s="18">
        <v>0</v>
      </c>
      <c r="R258" s="18">
        <v>113.50737797956867</v>
      </c>
      <c r="S258" s="18">
        <v>18.935807612194658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115.00514496701169</v>
      </c>
      <c r="F259" s="18">
        <v>127.2881561401382</v>
      </c>
      <c r="G259" s="18">
        <v>109.15706488781079</v>
      </c>
      <c r="H259" s="18">
        <v>103.08028134853261</v>
      </c>
      <c r="I259" s="18">
        <v>109.05786125416542</v>
      </c>
      <c r="J259" s="18">
        <v>108.94564822660695</v>
      </c>
      <c r="K259" s="18">
        <v>72.525081590716781</v>
      </c>
      <c r="L259" s="18">
        <v>60.364602197271523</v>
      </c>
      <c r="M259" s="18">
        <v>36.19472763467455</v>
      </c>
      <c r="N259" s="18">
        <v>72.297867212917225</v>
      </c>
      <c r="O259" s="18">
        <v>72.171768809767244</v>
      </c>
      <c r="P259" s="18">
        <v>66.022447632194954</v>
      </c>
      <c r="Q259" s="18">
        <v>47.892720306513411</v>
      </c>
      <c r="R259" s="18">
        <v>35.818757089129008</v>
      </c>
      <c r="S259" s="18">
        <v>41.666666666666671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35.038542396636295</v>
      </c>
      <c r="G260" s="18">
        <v>52.938062466913713</v>
      </c>
      <c r="H260" s="18">
        <v>71.02272727272728</v>
      </c>
      <c r="I260" s="18">
        <v>71.415818603820739</v>
      </c>
      <c r="J260" s="18">
        <v>53.830970751839224</v>
      </c>
      <c r="K260" s="18">
        <v>72.085060371238058</v>
      </c>
      <c r="L260" s="18">
        <v>18.099547511312217</v>
      </c>
      <c r="M260" s="18">
        <v>0</v>
      </c>
      <c r="N260" s="18">
        <v>0</v>
      </c>
      <c r="O260" s="18">
        <v>18.30831197363603</v>
      </c>
      <c r="P260" s="18">
        <v>0</v>
      </c>
      <c r="Q260" s="18">
        <v>36.784991723376862</v>
      </c>
      <c r="R260" s="18">
        <v>36.839196905507464</v>
      </c>
      <c r="S260" s="18">
        <v>36.893562073418188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131.03706476974915</v>
      </c>
      <c r="F261" s="18">
        <v>94.553706505295011</v>
      </c>
      <c r="G261" s="18">
        <v>76.335877862595424</v>
      </c>
      <c r="H261" s="18">
        <v>76.937872667820727</v>
      </c>
      <c r="I261" s="18">
        <v>96.842920782490808</v>
      </c>
      <c r="J261" s="18">
        <v>116.93626973299553</v>
      </c>
      <c r="K261" s="18">
        <v>58.788947677836568</v>
      </c>
      <c r="L261" s="18">
        <v>118.22660098522167</v>
      </c>
      <c r="M261" s="18">
        <v>79.270709472849788</v>
      </c>
      <c r="N261" s="18">
        <v>59.749053973312094</v>
      </c>
      <c r="O261" s="18">
        <v>79.968012794882043</v>
      </c>
      <c r="P261" s="18">
        <v>100.34115994380895</v>
      </c>
      <c r="Q261" s="18">
        <v>40.241448692152915</v>
      </c>
      <c r="R261" s="18">
        <v>20.165355918531962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135.50135501355013</v>
      </c>
      <c r="F262" s="18">
        <v>211.73879901753199</v>
      </c>
      <c r="G262" s="18">
        <v>135.39815520013539</v>
      </c>
      <c r="H262" s="18">
        <v>101.41987829614604</v>
      </c>
      <c r="I262" s="18">
        <v>42.172739541160595</v>
      </c>
      <c r="J262" s="18">
        <v>126.26262626262627</v>
      </c>
      <c r="K262" s="18">
        <v>50.382063985221265</v>
      </c>
      <c r="L262" s="18">
        <v>50.272308336824466</v>
      </c>
      <c r="M262" s="18">
        <v>33.467202141900934</v>
      </c>
      <c r="N262" s="18">
        <v>33.397344911079571</v>
      </c>
      <c r="O262" s="18">
        <v>24.989587671803413</v>
      </c>
      <c r="P262" s="18">
        <v>41.538589349505692</v>
      </c>
      <c r="Q262" s="18">
        <v>41.404438555813186</v>
      </c>
      <c r="R262" s="18">
        <v>57.779612051176223</v>
      </c>
      <c r="S262" s="18">
        <v>41.135335252982316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84.545147108555966</v>
      </c>
      <c r="F263" s="18">
        <v>151.79625569235958</v>
      </c>
      <c r="G263" s="18">
        <v>134.49899125756556</v>
      </c>
      <c r="H263" s="18">
        <v>83.752093802345058</v>
      </c>
      <c r="I263" s="18">
        <v>133.44453711426189</v>
      </c>
      <c r="J263" s="18">
        <v>166.11295681063123</v>
      </c>
      <c r="K263" s="18">
        <v>33.074251695055402</v>
      </c>
      <c r="L263" s="18">
        <v>0</v>
      </c>
      <c r="M263" s="18">
        <v>0</v>
      </c>
      <c r="N263" s="18">
        <v>32.72251308900524</v>
      </c>
      <c r="O263" s="18">
        <v>32.599837000814993</v>
      </c>
      <c r="P263" s="18">
        <v>97.418412079883097</v>
      </c>
      <c r="Q263" s="18">
        <v>32.336297493936947</v>
      </c>
      <c r="R263" s="18">
        <v>32.195750160978747</v>
      </c>
      <c r="S263" s="18">
        <v>16.030779095864059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56.200824278756087</v>
      </c>
      <c r="F264" s="18">
        <v>74.766355140186917</v>
      </c>
      <c r="G264" s="18">
        <v>18.63238308179616</v>
      </c>
      <c r="H264" s="18">
        <v>74.252830889177659</v>
      </c>
      <c r="I264" s="18">
        <v>110.90573012939001</v>
      </c>
      <c r="J264" s="18">
        <v>92.030185900975525</v>
      </c>
      <c r="K264" s="18">
        <v>146.57383657017223</v>
      </c>
      <c r="L264" s="18">
        <v>54.724553082816485</v>
      </c>
      <c r="M264" s="18">
        <v>36.350418029807344</v>
      </c>
      <c r="N264" s="18">
        <v>54.298642533936658</v>
      </c>
      <c r="O264" s="18">
        <v>36.036036036036037</v>
      </c>
      <c r="P264" s="18">
        <v>35.861574323112784</v>
      </c>
      <c r="Q264" s="18">
        <v>17.838030681412771</v>
      </c>
      <c r="R264" s="18">
        <v>17.743080198722499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81.063084450363334</v>
      </c>
      <c r="F265" s="18">
        <v>88.36382845891562</v>
      </c>
      <c r="G265" s="18">
        <v>63.06555951573295</v>
      </c>
      <c r="H265" s="18">
        <v>72.226181990971725</v>
      </c>
      <c r="I265" s="18">
        <v>78.416552506022953</v>
      </c>
      <c r="J265" s="18">
        <v>58.238382851614233</v>
      </c>
      <c r="K265" s="18">
        <v>72.823012071814688</v>
      </c>
      <c r="L265" s="18">
        <v>52.914964723356853</v>
      </c>
      <c r="M265" s="18">
        <v>60.96716087016766</v>
      </c>
      <c r="N265" s="18">
        <v>55.120714364458166</v>
      </c>
      <c r="O265" s="18">
        <v>47.495090651687448</v>
      </c>
      <c r="P265" s="18">
        <v>49.93463102847182</v>
      </c>
      <c r="Q265" s="18">
        <v>38.790109424192401</v>
      </c>
      <c r="R265" s="18">
        <v>32.262111734446975</v>
      </c>
      <c r="S265" s="18">
        <v>34.724386313249575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63.223614019836411</v>
      </c>
      <c r="F266" s="18">
        <v>62.75740341243381</v>
      </c>
      <c r="G266" s="18">
        <v>77.875554863328404</v>
      </c>
      <c r="H266" s="18">
        <v>96.633295968458896</v>
      </c>
      <c r="I266" s="18">
        <v>95.906701960332995</v>
      </c>
      <c r="J266" s="18">
        <v>95.187328662808412</v>
      </c>
      <c r="K266" s="18">
        <v>71.782084702859947</v>
      </c>
      <c r="L266" s="18">
        <v>93.75585974123382</v>
      </c>
      <c r="M266" s="18">
        <v>67.05908650622159</v>
      </c>
      <c r="N266" s="18">
        <v>36.984984096456841</v>
      </c>
      <c r="O266" s="18">
        <v>51.389347722350699</v>
      </c>
      <c r="P266" s="18">
        <v>54.636847089677275</v>
      </c>
      <c r="Q266" s="18">
        <v>18.063583815028903</v>
      </c>
      <c r="R266" s="18">
        <v>53.736476320126101</v>
      </c>
      <c r="S266" s="18">
        <v>42.633317937968528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77.048197928259569</v>
      </c>
      <c r="F267" s="18">
        <v>94.501718213058425</v>
      </c>
      <c r="G267" s="18">
        <v>60.298044620553021</v>
      </c>
      <c r="H267" s="18">
        <v>120.83549110996029</v>
      </c>
      <c r="I267" s="18">
        <v>86.40801866413203</v>
      </c>
      <c r="J267" s="18">
        <v>69.20415224913495</v>
      </c>
      <c r="K267" s="18">
        <v>51.930067509087763</v>
      </c>
      <c r="L267" s="18">
        <v>25.985275010827198</v>
      </c>
      <c r="M267" s="18">
        <v>43.365134431916736</v>
      </c>
      <c r="N267" s="18">
        <v>60.748069079232835</v>
      </c>
      <c r="O267" s="18">
        <v>17.359604201024215</v>
      </c>
      <c r="P267" s="18">
        <v>43.38771259979174</v>
      </c>
      <c r="Q267" s="18">
        <v>43.35761359694763</v>
      </c>
      <c r="R267" s="18">
        <v>17.325017325017324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87.969249010345948</v>
      </c>
      <c r="F268" s="18">
        <v>102.97286474323525</v>
      </c>
      <c r="G268" s="18">
        <v>58.898409742936941</v>
      </c>
      <c r="H268" s="18">
        <v>60.544140462405871</v>
      </c>
      <c r="I268" s="18">
        <v>56.490792000903845</v>
      </c>
      <c r="J268" s="18">
        <v>44.975825493797082</v>
      </c>
      <c r="K268" s="18">
        <v>63.385533184190898</v>
      </c>
      <c r="L268" s="18">
        <v>44.525249526919225</v>
      </c>
      <c r="M268" s="18">
        <v>62.811749491963788</v>
      </c>
      <c r="N268" s="18">
        <v>58.836508053247044</v>
      </c>
      <c r="O268" s="18">
        <v>47.560685605575571</v>
      </c>
      <c r="P268" s="18">
        <v>52.766607834931499</v>
      </c>
      <c r="Q268" s="18">
        <v>50.653062701255479</v>
      </c>
      <c r="R268" s="18">
        <v>21.579628830384117</v>
      </c>
      <c r="S268" s="18">
        <v>39.331366764995082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154.5595054095827</v>
      </c>
      <c r="F269" s="18">
        <v>76.122811469170259</v>
      </c>
      <c r="G269" s="18">
        <v>50</v>
      </c>
      <c r="H269" s="18">
        <v>24.65483234714004</v>
      </c>
      <c r="I269" s="18">
        <v>121.5066828675577</v>
      </c>
      <c r="J269" s="18">
        <v>23.980815347721823</v>
      </c>
      <c r="K269" s="18">
        <v>142.01183431952663</v>
      </c>
      <c r="L269" s="18">
        <v>0</v>
      </c>
      <c r="M269" s="18">
        <v>46.264168401572981</v>
      </c>
      <c r="N269" s="18">
        <v>68.66559853513391</v>
      </c>
      <c r="O269" s="18">
        <v>67.919402309259681</v>
      </c>
      <c r="P269" s="18">
        <v>67.174205105239579</v>
      </c>
      <c r="Q269" s="18">
        <v>0</v>
      </c>
      <c r="R269" s="18">
        <v>43.850032887524669</v>
      </c>
      <c r="S269" s="18">
        <v>43.412198827870633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66.908812846492069</v>
      </c>
      <c r="F270" s="18">
        <v>75.485940743536517</v>
      </c>
      <c r="G270" s="18">
        <v>55.923198806971762</v>
      </c>
      <c r="H270" s="18">
        <v>36.839196905507464</v>
      </c>
      <c r="I270" s="18">
        <v>118.35396941005099</v>
      </c>
      <c r="J270" s="18">
        <v>36.026299198414847</v>
      </c>
      <c r="K270" s="18">
        <v>115.85420194278585</v>
      </c>
      <c r="L270" s="18">
        <v>44.122837980938932</v>
      </c>
      <c r="M270" s="18">
        <v>61.242344706911638</v>
      </c>
      <c r="N270" s="18">
        <v>69.360152592335709</v>
      </c>
      <c r="O270" s="18">
        <v>60.152960384978947</v>
      </c>
      <c r="P270" s="18">
        <v>25.551486244783238</v>
      </c>
      <c r="Q270" s="18">
        <v>42.194092827004219</v>
      </c>
      <c r="R270" s="18">
        <v>41.809515845806501</v>
      </c>
      <c r="S270" s="18">
        <v>24.859131587669872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129.06851805934375</v>
      </c>
      <c r="F271" s="18">
        <v>110.65348637332541</v>
      </c>
      <c r="G271" s="18">
        <v>118.98359423135163</v>
      </c>
      <c r="H271" s="18">
        <v>118.43602218325495</v>
      </c>
      <c r="I271" s="18">
        <v>113.22105203533991</v>
      </c>
      <c r="J271" s="18">
        <v>96.108746023692333</v>
      </c>
      <c r="K271" s="18">
        <v>107.57107555853236</v>
      </c>
      <c r="L271" s="18">
        <v>95.750625056300734</v>
      </c>
      <c r="M271" s="18">
        <v>89.220643590764638</v>
      </c>
      <c r="N271" s="18">
        <v>84.068858057418211</v>
      </c>
      <c r="O271" s="18">
        <v>72.659678145452929</v>
      </c>
      <c r="P271" s="18">
        <v>71.480375164411015</v>
      </c>
      <c r="Q271" s="18">
        <v>68.695380602355812</v>
      </c>
      <c r="R271" s="18">
        <v>69.220765014038633</v>
      </c>
      <c r="S271" s="18">
        <v>76.869896491541894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107.64707889672602</v>
      </c>
      <c r="F272" s="18">
        <v>92.437216724658427</v>
      </c>
      <c r="G272" s="18">
        <v>105.74734252330529</v>
      </c>
      <c r="H272" s="18">
        <v>101.19752091449267</v>
      </c>
      <c r="I272" s="18">
        <v>97.468539433432611</v>
      </c>
      <c r="J272" s="18">
        <v>84.859061907087337</v>
      </c>
      <c r="K272" s="18">
        <v>105.27946732562343</v>
      </c>
      <c r="L272" s="18">
        <v>94.590209370841947</v>
      </c>
      <c r="M272" s="18">
        <v>92.337551584539838</v>
      </c>
      <c r="N272" s="18">
        <v>87.667005645755154</v>
      </c>
      <c r="O272" s="18">
        <v>77.620665292335687</v>
      </c>
      <c r="P272" s="18">
        <v>77.713529463815121</v>
      </c>
      <c r="Q272" s="18">
        <v>76.882252535249648</v>
      </c>
      <c r="R272" s="18">
        <v>75.012121730697928</v>
      </c>
      <c r="S272" s="18">
        <v>85.356170598911064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57.49081906817942</v>
      </c>
      <c r="F273" s="18">
        <v>61.960041618443043</v>
      </c>
      <c r="G273" s="18">
        <v>67.507012581910459</v>
      </c>
      <c r="H273" s="18">
        <v>57.926016891226517</v>
      </c>
      <c r="I273" s="18">
        <v>65.701507676702477</v>
      </c>
      <c r="J273" s="18">
        <v>55.036404288253166</v>
      </c>
      <c r="K273" s="18">
        <v>95.779979703766202</v>
      </c>
      <c r="L273" s="18">
        <v>57.863804488415894</v>
      </c>
      <c r="M273" s="18">
        <v>55.357848952155003</v>
      </c>
      <c r="N273" s="18">
        <v>60.740357468251922</v>
      </c>
      <c r="O273" s="18">
        <v>43.668611226192205</v>
      </c>
      <c r="P273" s="18">
        <v>61.311395001449178</v>
      </c>
      <c r="Q273" s="18">
        <v>71.057423280188303</v>
      </c>
      <c r="R273" s="18">
        <v>45.334925584378247</v>
      </c>
      <c r="S273" s="18">
        <v>86.9900346858999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134.32750366648023</v>
      </c>
      <c r="F274" s="18">
        <v>96.797328393736336</v>
      </c>
      <c r="G274" s="18">
        <v>108.90997799842783</v>
      </c>
      <c r="H274" s="18">
        <v>101.64026356371794</v>
      </c>
      <c r="I274" s="18">
        <v>92.157042588783042</v>
      </c>
      <c r="J274" s="18">
        <v>86.175004896307101</v>
      </c>
      <c r="K274" s="18">
        <v>93.629305972769473</v>
      </c>
      <c r="L274" s="18">
        <v>86.810804274028456</v>
      </c>
      <c r="M274" s="18">
        <v>87.397910199723597</v>
      </c>
      <c r="N274" s="18">
        <v>75.946434164739401</v>
      </c>
      <c r="O274" s="18">
        <v>76.521560697842432</v>
      </c>
      <c r="P274" s="18">
        <v>80.074281674063599</v>
      </c>
      <c r="Q274" s="18">
        <v>83.201385557767651</v>
      </c>
      <c r="R274" s="18">
        <v>85.448392554991543</v>
      </c>
      <c r="S274" s="18">
        <v>99.891678643833487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146.34331762201612</v>
      </c>
      <c r="F275" s="18">
        <v>125.34962254796496</v>
      </c>
      <c r="G275" s="18">
        <v>134.50023030861354</v>
      </c>
      <c r="H275" s="18">
        <v>113.48676744291615</v>
      </c>
      <c r="I275" s="18">
        <v>103.8300767089446</v>
      </c>
      <c r="J275" s="18">
        <v>101.52911678497016</v>
      </c>
      <c r="K275" s="18">
        <v>101.91460079092698</v>
      </c>
      <c r="L275" s="18">
        <v>102.38232485309426</v>
      </c>
      <c r="M275" s="18">
        <v>102.94367874766039</v>
      </c>
      <c r="N275" s="18">
        <v>102.6694045174538</v>
      </c>
      <c r="O275" s="18">
        <v>99.911744625580738</v>
      </c>
      <c r="P275" s="18">
        <v>110.43440278888073</v>
      </c>
      <c r="Q275" s="18">
        <v>90.615203761755481</v>
      </c>
      <c r="R275" s="18">
        <v>83.310416228545549</v>
      </c>
      <c r="S275" s="18">
        <v>98.594823370981061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183.42213293737444</v>
      </c>
      <c r="F276" s="18">
        <v>122.06818379980818</v>
      </c>
      <c r="G276" s="18">
        <v>78.315349808562473</v>
      </c>
      <c r="H276" s="18">
        <v>95.510983763132757</v>
      </c>
      <c r="I276" s="18">
        <v>121.27512127512127</v>
      </c>
      <c r="J276" s="18">
        <v>77.760497667185064</v>
      </c>
      <c r="K276" s="18">
        <v>34.458993797381119</v>
      </c>
      <c r="L276" s="18">
        <v>68.752148504640772</v>
      </c>
      <c r="M276" s="18">
        <v>94.355807171041349</v>
      </c>
      <c r="N276" s="18">
        <v>94.170019690095032</v>
      </c>
      <c r="O276" s="18">
        <v>42.702194892817488</v>
      </c>
      <c r="P276" s="18">
        <v>25.562372188139062</v>
      </c>
      <c r="Q276" s="18">
        <v>8.5034013605442169</v>
      </c>
      <c r="R276" s="18">
        <v>59.397539244802715</v>
      </c>
      <c r="S276" s="18">
        <v>67.722001185135014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40.859597588179433</v>
      </c>
      <c r="F277" s="18">
        <v>47.242883354024983</v>
      </c>
      <c r="G277" s="18">
        <v>100.53326339715009</v>
      </c>
      <c r="H277" s="18">
        <v>63.044163523516559</v>
      </c>
      <c r="I277" s="18">
        <v>78.912947128325428</v>
      </c>
      <c r="J277" s="18">
        <v>52.675144856648352</v>
      </c>
      <c r="K277" s="18">
        <v>97.262748367375295</v>
      </c>
      <c r="L277" s="18">
        <v>92.511856404585188</v>
      </c>
      <c r="M277" s="18">
        <v>73.054526204340917</v>
      </c>
      <c r="N277" s="18">
        <v>95.92174472166883</v>
      </c>
      <c r="O277" s="18">
        <v>68.203519301595961</v>
      </c>
      <c r="P277" s="18">
        <v>54.321709880283315</v>
      </c>
      <c r="Q277" s="18">
        <v>56.186205246126796</v>
      </c>
      <c r="R277" s="18">
        <v>69.430771303329578</v>
      </c>
      <c r="S277" s="18">
        <v>56.763060664231013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98.126255782440069</v>
      </c>
      <c r="F278" s="18">
        <v>91.470386462382805</v>
      </c>
      <c r="G278" s="18">
        <v>85.167421220135367</v>
      </c>
      <c r="H278" s="18">
        <v>52.802956965590077</v>
      </c>
      <c r="I278" s="18">
        <v>181.62162162162161</v>
      </c>
      <c r="J278" s="18">
        <v>51.052967453733245</v>
      </c>
      <c r="K278" s="18">
        <v>113.11269375785504</v>
      </c>
      <c r="L278" s="18">
        <v>115.69291794066606</v>
      </c>
      <c r="M278" s="18">
        <v>130.61224489795919</v>
      </c>
      <c r="N278" s="18">
        <v>96.83276175105911</v>
      </c>
      <c r="O278" s="18">
        <v>139.67595179184292</v>
      </c>
      <c r="P278" s="18">
        <v>59.251066519197344</v>
      </c>
      <c r="Q278" s="18">
        <v>62.61740763932373</v>
      </c>
      <c r="R278" s="18">
        <v>73.706261152921101</v>
      </c>
      <c r="S278" s="18">
        <v>57.69896526522291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215.87275726534023</v>
      </c>
      <c r="F279" s="18">
        <v>129.75244058162048</v>
      </c>
      <c r="G279" s="18">
        <v>191.30000831739167</v>
      </c>
      <c r="H279" s="18">
        <v>142.58754455860768</v>
      </c>
      <c r="I279" s="18">
        <v>103.47157699129993</v>
      </c>
      <c r="J279" s="18">
        <v>121.07566166787035</v>
      </c>
      <c r="K279" s="18">
        <v>166.47458061211424</v>
      </c>
      <c r="L279" s="18">
        <v>141.50033231138647</v>
      </c>
      <c r="M279" s="18">
        <v>114.14050049532671</v>
      </c>
      <c r="N279" s="18">
        <v>118.88036312547281</v>
      </c>
      <c r="O279" s="18">
        <v>108.3822859991763</v>
      </c>
      <c r="P279" s="18">
        <v>93.429515035633585</v>
      </c>
      <c r="Q279" s="18">
        <v>113.24041811846691</v>
      </c>
      <c r="R279" s="18">
        <v>91.613043952448464</v>
      </c>
      <c r="S279" s="18">
        <v>128.84627983664913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146.62142348456285</v>
      </c>
      <c r="F280" s="18">
        <v>150.64022093899072</v>
      </c>
      <c r="G280" s="18">
        <v>158.71358462984233</v>
      </c>
      <c r="H280" s="18">
        <v>177.11654268508679</v>
      </c>
      <c r="I280" s="18">
        <v>147.53246753246754</v>
      </c>
      <c r="J280" s="18">
        <v>86.996147313476129</v>
      </c>
      <c r="K280" s="18">
        <v>169.23267428901639</v>
      </c>
      <c r="L280" s="18">
        <v>139.88315642228258</v>
      </c>
      <c r="M280" s="18">
        <v>116.93507026361678</v>
      </c>
      <c r="N280" s="18">
        <v>89.994273091712344</v>
      </c>
      <c r="O280" s="18">
        <v>63.194373662215881</v>
      </c>
      <c r="P280" s="18">
        <v>73.140999593661107</v>
      </c>
      <c r="Q280" s="18">
        <v>60.764416357780881</v>
      </c>
      <c r="R280" s="18">
        <v>94.890068845773357</v>
      </c>
      <c r="S280" s="18">
        <v>104.62776659959758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98.672593946696026</v>
      </c>
      <c r="F281" s="18">
        <v>112.68223609421432</v>
      </c>
      <c r="G281" s="18">
        <v>102.63985879825032</v>
      </c>
      <c r="H281" s="18">
        <v>117.45121612873393</v>
      </c>
      <c r="I281" s="18">
        <v>129.51979419751322</v>
      </c>
      <c r="J281" s="18">
        <v>99.401000924861492</v>
      </c>
      <c r="K281" s="18">
        <v>132.37043615220924</v>
      </c>
      <c r="L281" s="18">
        <v>106.6297667982581</v>
      </c>
      <c r="M281" s="18">
        <v>106.22443479088055</v>
      </c>
      <c r="N281" s="18">
        <v>109.78985294345048</v>
      </c>
      <c r="O281" s="18">
        <v>88.34656014739528</v>
      </c>
      <c r="P281" s="18">
        <v>89.366824966579756</v>
      </c>
      <c r="Q281" s="18">
        <v>77.429625877415162</v>
      </c>
      <c r="R281" s="18">
        <v>63.885517153261354</v>
      </c>
      <c r="S281" s="18">
        <v>74.586290063990859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36.635404454865181</v>
      </c>
      <c r="F282" s="18">
        <v>43.671300676905162</v>
      </c>
      <c r="G282" s="18">
        <v>72.296124927703872</v>
      </c>
      <c r="H282" s="18">
        <v>114.93427196322104</v>
      </c>
      <c r="I282" s="18">
        <v>49.964311206281231</v>
      </c>
      <c r="J282" s="18">
        <v>127.66862898077878</v>
      </c>
      <c r="K282" s="18">
        <v>147.99154334038056</v>
      </c>
      <c r="L282" s="18">
        <v>63.069376313945341</v>
      </c>
      <c r="M282" s="18">
        <v>83.699518727767312</v>
      </c>
      <c r="N282" s="18">
        <v>69.420340159666779</v>
      </c>
      <c r="O282" s="18">
        <v>34.544700842890698</v>
      </c>
      <c r="P282" s="18">
        <v>68.771061137473353</v>
      </c>
      <c r="Q282" s="18">
        <v>61.63539241199836</v>
      </c>
      <c r="R282" s="18">
        <v>40.922111580957576</v>
      </c>
      <c r="S282" s="18">
        <v>33.960470012904985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84.047431985529229</v>
      </c>
      <c r="F283" s="18">
        <v>65.124966208743942</v>
      </c>
      <c r="G283" s="18">
        <v>81.67053364269141</v>
      </c>
      <c r="H283" s="18">
        <v>95.214387951957193</v>
      </c>
      <c r="I283" s="18">
        <v>80.012501953430217</v>
      </c>
      <c r="J283" s="18">
        <v>82.163599643748668</v>
      </c>
      <c r="K283" s="18">
        <v>79.834045763138036</v>
      </c>
      <c r="L283" s="18">
        <v>91.339158041940422</v>
      </c>
      <c r="M283" s="18">
        <v>90.268089914592508</v>
      </c>
      <c r="N283" s="18">
        <v>79.64501080896575</v>
      </c>
      <c r="O283" s="18">
        <v>74.002858913865737</v>
      </c>
      <c r="P283" s="18">
        <v>72.121771918059537</v>
      </c>
      <c r="Q283" s="18">
        <v>76.563864387046152</v>
      </c>
      <c r="R283" s="18">
        <v>86.661142282414119</v>
      </c>
      <c r="S283" s="18">
        <v>68.266720605803926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72.515001540943786</v>
      </c>
      <c r="F284" s="18">
        <v>99.376637455958075</v>
      </c>
      <c r="G284" s="18">
        <v>82.771030139451199</v>
      </c>
      <c r="H284" s="18">
        <v>107.48835542816195</v>
      </c>
      <c r="I284" s="18">
        <v>96.278995132561917</v>
      </c>
      <c r="J284" s="18">
        <v>95.799034913426055</v>
      </c>
      <c r="K284" s="18">
        <v>97.061678284655429</v>
      </c>
      <c r="L284" s="18">
        <v>80.799564384957236</v>
      </c>
      <c r="M284" s="18">
        <v>101.47843583238561</v>
      </c>
      <c r="N284" s="18">
        <v>76.675089309052893</v>
      </c>
      <c r="O284" s="18">
        <v>67.676609922432192</v>
      </c>
      <c r="P284" s="18">
        <v>63.94414392617044</v>
      </c>
      <c r="Q284" s="18">
        <v>74.040911908533644</v>
      </c>
      <c r="R284" s="18">
        <v>48.032387552749853</v>
      </c>
      <c r="S284" s="18">
        <v>93.991386971084822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139.04522280341655</v>
      </c>
      <c r="F285" s="18">
        <v>105.52444449773962</v>
      </c>
      <c r="G285" s="18">
        <v>127.7672963484823</v>
      </c>
      <c r="H285" s="18">
        <v>140.90452380810825</v>
      </c>
      <c r="I285" s="18">
        <v>109.49725960912437</v>
      </c>
      <c r="J285" s="18">
        <v>115.47344110854503</v>
      </c>
      <c r="K285" s="18">
        <v>109.04677872298015</v>
      </c>
      <c r="L285" s="18">
        <v>102.15518247834311</v>
      </c>
      <c r="M285" s="18">
        <v>106.43742875090152</v>
      </c>
      <c r="N285" s="18">
        <v>89.81133824688267</v>
      </c>
      <c r="O285" s="18">
        <v>86.567594863656041</v>
      </c>
      <c r="P285" s="18">
        <v>78.179790524149496</v>
      </c>
      <c r="Q285" s="18">
        <v>76.180220636248038</v>
      </c>
      <c r="R285" s="18">
        <v>85.603734605595065</v>
      </c>
      <c r="S285" s="18">
        <v>92.099353598981224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172.04653449123384</v>
      </c>
      <c r="F286" s="18">
        <v>111.64969228255541</v>
      </c>
      <c r="G286" s="18">
        <v>124.84394506866417</v>
      </c>
      <c r="H286" s="18">
        <v>89.244665602942362</v>
      </c>
      <c r="I286" s="18">
        <v>70.037443094577483</v>
      </c>
      <c r="J286" s="18">
        <v>77.791786260361064</v>
      </c>
      <c r="K286" s="18">
        <v>72.099978637043364</v>
      </c>
      <c r="L286" s="18">
        <v>90.427936913215774</v>
      </c>
      <c r="M286" s="18">
        <v>90.12352223930445</v>
      </c>
      <c r="N286" s="18">
        <v>68.675876277767514</v>
      </c>
      <c r="O286" s="18">
        <v>55.258795358261189</v>
      </c>
      <c r="P286" s="18">
        <v>57.6761744966443</v>
      </c>
      <c r="Q286" s="18">
        <v>65.318492971730151</v>
      </c>
      <c r="R286" s="18">
        <v>85.921837165100115</v>
      </c>
      <c r="S286" s="18">
        <v>64.859255415747825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192.86689217257137</v>
      </c>
      <c r="F287" s="18">
        <v>111.89964368797669</v>
      </c>
      <c r="G287" s="18">
        <v>105.21086009878131</v>
      </c>
      <c r="H287" s="18">
        <v>104.45076307085243</v>
      </c>
      <c r="I287" s="18">
        <v>92.171208018895101</v>
      </c>
      <c r="J287" s="18">
        <v>85.795178310978926</v>
      </c>
      <c r="K287" s="18">
        <v>102.20884674351258</v>
      </c>
      <c r="L287" s="18">
        <v>93.083606002482227</v>
      </c>
      <c r="M287" s="18">
        <v>89.754017894707317</v>
      </c>
      <c r="N287" s="18">
        <v>108.77144052433413</v>
      </c>
      <c r="O287" s="18">
        <v>74.873131638057728</v>
      </c>
      <c r="P287" s="18">
        <v>91.004357178313384</v>
      </c>
      <c r="Q287" s="18">
        <v>87.796312554872699</v>
      </c>
      <c r="R287" s="18">
        <v>101.00182895203778</v>
      </c>
      <c r="S287" s="18">
        <v>154.79876160990713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163.826998689384</v>
      </c>
      <c r="F288" s="18">
        <v>130.86864060199576</v>
      </c>
      <c r="G288" s="18">
        <v>163.26530612244898</v>
      </c>
      <c r="H288" s="18">
        <v>179.24067133778718</v>
      </c>
      <c r="I288" s="18">
        <v>211.31339401820549</v>
      </c>
      <c r="J288" s="18">
        <v>64.840330685686496</v>
      </c>
      <c r="K288" s="18">
        <v>80.788495718209731</v>
      </c>
      <c r="L288" s="18">
        <v>32.22687721559781</v>
      </c>
      <c r="M288" s="18">
        <v>112.57639112254745</v>
      </c>
      <c r="N288" s="18">
        <v>96.261832183539227</v>
      </c>
      <c r="O288" s="18">
        <v>80.012802048327728</v>
      </c>
      <c r="P288" s="18">
        <v>63.846767757382274</v>
      </c>
      <c r="Q288" s="18">
        <v>95.541401273885356</v>
      </c>
      <c r="R288" s="18">
        <v>95.29860228716646</v>
      </c>
      <c r="S288" s="18">
        <v>110.88230635197213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75.249074436384433</v>
      </c>
      <c r="F289" s="18">
        <v>93.317278747742321</v>
      </c>
      <c r="G289" s="18">
        <v>183.55249300394186</v>
      </c>
      <c r="H289" s="18">
        <v>246.57946173507742</v>
      </c>
      <c r="I289" s="18">
        <v>180.22347711161842</v>
      </c>
      <c r="J289" s="18">
        <v>122.9717165052038</v>
      </c>
      <c r="K289" s="18">
        <v>116.74898967220476</v>
      </c>
      <c r="L289" s="18">
        <v>122.54901960784314</v>
      </c>
      <c r="M289" s="18">
        <v>80.613859612456338</v>
      </c>
      <c r="N289" s="18">
        <v>77.533249835987348</v>
      </c>
      <c r="O289" s="18">
        <v>95.263612277098034</v>
      </c>
      <c r="P289" s="18">
        <v>86.181277860326901</v>
      </c>
      <c r="Q289" s="18">
        <v>80.116317023233734</v>
      </c>
      <c r="R289" s="18">
        <v>62.203791469194314</v>
      </c>
      <c r="S289" s="18">
        <v>67.995033406255544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141.02222052826161</v>
      </c>
      <c r="F290" s="18">
        <v>76.094814138416467</v>
      </c>
      <c r="G290" s="18">
        <v>79.738760631834751</v>
      </c>
      <c r="H290" s="18">
        <v>113.67942402425162</v>
      </c>
      <c r="I290" s="18">
        <v>90.726949684345826</v>
      </c>
      <c r="J290" s="18">
        <v>188.53695324283561</v>
      </c>
      <c r="K290" s="18">
        <v>139.11866446082118</v>
      </c>
      <c r="L290" s="18">
        <v>131.28774522675269</v>
      </c>
      <c r="M290" s="18">
        <v>119.8277476128066</v>
      </c>
      <c r="N290" s="18">
        <v>89.696154277385361</v>
      </c>
      <c r="O290" s="18">
        <v>111.87350835322197</v>
      </c>
      <c r="P290" s="18">
        <v>66.976744186046517</v>
      </c>
      <c r="Q290" s="18">
        <v>70.561146804322789</v>
      </c>
      <c r="R290" s="18">
        <v>88.948187680676</v>
      </c>
      <c r="S290" s="18">
        <v>77.656978034169072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55.112981612305234</v>
      </c>
      <c r="F291" s="18">
        <v>79.412348620210437</v>
      </c>
      <c r="G291" s="18">
        <v>44.247787610619469</v>
      </c>
      <c r="H291" s="18">
        <v>146.15609470914939</v>
      </c>
      <c r="I291" s="18">
        <v>101.38070869943033</v>
      </c>
      <c r="J291" s="18">
        <v>133.95847287340925</v>
      </c>
      <c r="K291" s="18">
        <v>146.96818849855401</v>
      </c>
      <c r="L291" s="18">
        <v>103.4369269829329</v>
      </c>
      <c r="M291" s="18">
        <v>191.32950674319847</v>
      </c>
      <c r="N291" s="18">
        <v>83.364208966283812</v>
      </c>
      <c r="O291" s="18">
        <v>64.355980509331616</v>
      </c>
      <c r="P291" s="18">
        <v>91.261692904403375</v>
      </c>
      <c r="Q291" s="18">
        <v>40.784882403589066</v>
      </c>
      <c r="R291" s="18">
        <v>63.011972274732202</v>
      </c>
      <c r="S291" s="18">
        <v>58.103155448288192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194.36345966958211</v>
      </c>
      <c r="F292" s="18">
        <v>212.74538245817618</v>
      </c>
      <c r="G292" s="18">
        <v>298.22029822029822</v>
      </c>
      <c r="H292" s="18">
        <v>143.56814701378255</v>
      </c>
      <c r="I292" s="18">
        <v>85.697962292896591</v>
      </c>
      <c r="J292" s="18">
        <v>132.60087137715476</v>
      </c>
      <c r="K292" s="18">
        <v>103.61718161266015</v>
      </c>
      <c r="L292" s="18">
        <v>74.997656323239895</v>
      </c>
      <c r="M292" s="18">
        <v>93.388121031004857</v>
      </c>
      <c r="N292" s="18">
        <v>148.78184861446903</v>
      </c>
      <c r="O292" s="18">
        <v>194.42644199611146</v>
      </c>
      <c r="P292" s="18">
        <v>92.191389324237107</v>
      </c>
      <c r="Q292" s="18">
        <v>137.75369639085315</v>
      </c>
      <c r="R292" s="18">
        <v>137.23696248856359</v>
      </c>
      <c r="S292" s="18">
        <v>145.78587699316628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179.32820489829717</v>
      </c>
      <c r="F293" s="18">
        <v>159.20319974903927</v>
      </c>
      <c r="G293" s="18">
        <v>148.74165595588539</v>
      </c>
      <c r="H293" s="18">
        <v>152.36225732520734</v>
      </c>
      <c r="I293" s="18">
        <v>154.63825602694325</v>
      </c>
      <c r="J293" s="18">
        <v>116.20445921981337</v>
      </c>
      <c r="K293" s="18">
        <v>112.72008596785223</v>
      </c>
      <c r="L293" s="18">
        <v>95.947820294206835</v>
      </c>
      <c r="M293" s="18">
        <v>74.062736074971241</v>
      </c>
      <c r="N293" s="18">
        <v>72.581040655191003</v>
      </c>
      <c r="O293" s="18">
        <v>54.307722655574587</v>
      </c>
      <c r="P293" s="18">
        <v>52.982247318227344</v>
      </c>
      <c r="Q293" s="18">
        <v>44.966191195283116</v>
      </c>
      <c r="R293" s="18">
        <v>47.800690241967096</v>
      </c>
      <c r="S293" s="18">
        <v>49.177173239065205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61.756986259070558</v>
      </c>
      <c r="F294" s="18">
        <v>46.189376443418013</v>
      </c>
      <c r="G294" s="18">
        <v>30.660738923808065</v>
      </c>
      <c r="H294" s="18">
        <v>45.871559633027523</v>
      </c>
      <c r="I294" s="18">
        <v>137.15330691862238</v>
      </c>
      <c r="J294" s="18">
        <v>106.36681355417109</v>
      </c>
      <c r="K294" s="18">
        <v>75.642965204236006</v>
      </c>
      <c r="L294" s="18">
        <v>256.48762824381413</v>
      </c>
      <c r="M294" s="18">
        <v>90.225563909774436</v>
      </c>
      <c r="N294" s="18">
        <v>90.036014405762302</v>
      </c>
      <c r="O294" s="18">
        <v>59.862316671655201</v>
      </c>
      <c r="P294" s="18">
        <v>164.03220996122875</v>
      </c>
      <c r="Q294" s="18">
        <v>163.71483851763657</v>
      </c>
      <c r="R294" s="18">
        <v>88.954781319495922</v>
      </c>
      <c r="S294" s="18">
        <v>88.757396449704132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146.62756598240469</v>
      </c>
      <c r="F295" s="18">
        <v>97.418412079883097</v>
      </c>
      <c r="G295" s="18">
        <v>169.86168405726767</v>
      </c>
      <c r="H295" s="18">
        <v>120.88974854932303</v>
      </c>
      <c r="I295" s="18">
        <v>120.42389210019267</v>
      </c>
      <c r="J295" s="18">
        <v>95.923261390887291</v>
      </c>
      <c r="K295" s="18">
        <v>23.889154323936932</v>
      </c>
      <c r="L295" s="18">
        <v>23.803856224708404</v>
      </c>
      <c r="M295" s="18">
        <v>0</v>
      </c>
      <c r="N295" s="18">
        <v>118.3151916706105</v>
      </c>
      <c r="O295" s="18">
        <v>47.169811320754718</v>
      </c>
      <c r="P295" s="18">
        <v>23.512814483893724</v>
      </c>
      <c r="Q295" s="18">
        <v>23.441162681669013</v>
      </c>
      <c r="R295" s="18">
        <v>23.380874444704233</v>
      </c>
      <c r="S295" s="18">
        <v>46.609182008855747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288.07934945119064</v>
      </c>
      <c r="F296" s="18">
        <v>202.04935777168421</v>
      </c>
      <c r="G296" s="18">
        <v>146.41811299192915</v>
      </c>
      <c r="H296" s="18">
        <v>123.79739671760045</v>
      </c>
      <c r="I296" s="18">
        <v>136.66468094053334</v>
      </c>
      <c r="J296" s="18">
        <v>97.242481072445642</v>
      </c>
      <c r="K296" s="18">
        <v>96.385542168674689</v>
      </c>
      <c r="L296" s="18">
        <v>122.95501895556542</v>
      </c>
      <c r="M296" s="18">
        <v>67.849509787291794</v>
      </c>
      <c r="N296" s="18">
        <v>87.618790860686119</v>
      </c>
      <c r="O296" s="18">
        <v>63.608972212922673</v>
      </c>
      <c r="P296" s="18">
        <v>66.540240210267157</v>
      </c>
      <c r="Q296" s="18">
        <v>43.005061364914489</v>
      </c>
      <c r="R296" s="18">
        <v>42.771599657827203</v>
      </c>
      <c r="S296" s="18">
        <v>42.533699777516027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149.96358027336217</v>
      </c>
      <c r="F297" s="18">
        <v>115.68619049659367</v>
      </c>
      <c r="G297" s="18">
        <v>124.18104740290328</v>
      </c>
      <c r="H297" s="18">
        <v>136.91596782474755</v>
      </c>
      <c r="I297" s="18">
        <v>136.72292245246743</v>
      </c>
      <c r="J297" s="18">
        <v>127.99726939158633</v>
      </c>
      <c r="K297" s="18">
        <v>106.41467671221214</v>
      </c>
      <c r="L297" s="18">
        <v>25.495028469448457</v>
      </c>
      <c r="M297" s="18">
        <v>72.150072150072148</v>
      </c>
      <c r="N297" s="18">
        <v>42.372881355932201</v>
      </c>
      <c r="O297" s="18">
        <v>38.067845359952628</v>
      </c>
      <c r="P297" s="18">
        <v>25.329280648429588</v>
      </c>
      <c r="Q297" s="18">
        <v>58.999536432213752</v>
      </c>
      <c r="R297" s="18">
        <v>50.479555779909134</v>
      </c>
      <c r="S297" s="18">
        <v>54.569113881543046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193.28142864920784</v>
      </c>
      <c r="F298" s="18">
        <v>174.26740663288561</v>
      </c>
      <c r="G298" s="18">
        <v>170.64305488049703</v>
      </c>
      <c r="H298" s="18">
        <v>165.11792649387451</v>
      </c>
      <c r="I298" s="18">
        <v>177.24120215771899</v>
      </c>
      <c r="J298" s="18">
        <v>128.25127110696562</v>
      </c>
      <c r="K298" s="18">
        <v>128.08517664246725</v>
      </c>
      <c r="L298" s="18">
        <v>104.30879357734671</v>
      </c>
      <c r="M298" s="18">
        <v>88.021281589859939</v>
      </c>
      <c r="N298" s="18">
        <v>79.836649376790277</v>
      </c>
      <c r="O298" s="18">
        <v>56.983331178501487</v>
      </c>
      <c r="P298" s="18">
        <v>61.160629622605725</v>
      </c>
      <c r="Q298" s="18">
        <v>42.27833235466823</v>
      </c>
      <c r="R298" s="18">
        <v>47.95180610710478</v>
      </c>
      <c r="S298" s="18">
        <v>57.684764300053068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191.7989417989418</v>
      </c>
      <c r="F299" s="18">
        <v>168.63406408094434</v>
      </c>
      <c r="G299" s="18">
        <v>175.09663351944232</v>
      </c>
      <c r="H299" s="18">
        <v>184.80628341363607</v>
      </c>
      <c r="I299" s="18">
        <v>148.26041117554033</v>
      </c>
      <c r="J299" s="18">
        <v>98.622571419178797</v>
      </c>
      <c r="K299" s="18">
        <v>180.42251673008792</v>
      </c>
      <c r="L299" s="18">
        <v>144.04504681464022</v>
      </c>
      <c r="M299" s="18">
        <v>71.918927754168024</v>
      </c>
      <c r="N299" s="18">
        <v>84.837015042255359</v>
      </c>
      <c r="O299" s="18">
        <v>58.61092116831103</v>
      </c>
      <c r="P299" s="18">
        <v>16.245370069530185</v>
      </c>
      <c r="Q299" s="18">
        <v>58.373329874173045</v>
      </c>
      <c r="R299" s="18">
        <v>55.023303987571204</v>
      </c>
      <c r="S299" s="18">
        <v>35.514803215703999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95.792498710485589</v>
      </c>
      <c r="F300" s="18">
        <v>132.53810470510271</v>
      </c>
      <c r="G300" s="18">
        <v>117.65138424206772</v>
      </c>
      <c r="H300" s="18">
        <v>113.80740849517235</v>
      </c>
      <c r="I300" s="18">
        <v>109.93440580453662</v>
      </c>
      <c r="J300" s="18">
        <v>98.720292504570381</v>
      </c>
      <c r="K300" s="18">
        <v>102.11896859841717</v>
      </c>
      <c r="L300" s="18">
        <v>47.310575733313918</v>
      </c>
      <c r="M300" s="18">
        <v>36.33456870866943</v>
      </c>
      <c r="N300" s="18">
        <v>43.516100957354219</v>
      </c>
      <c r="O300" s="18">
        <v>28.948796815632349</v>
      </c>
      <c r="P300" s="18">
        <v>25.274407856730214</v>
      </c>
      <c r="Q300" s="18">
        <v>28.826751225136928</v>
      </c>
      <c r="R300" s="18">
        <v>43.143740562306753</v>
      </c>
      <c r="S300" s="18">
        <v>7.1736011477761839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85.975282106394417</v>
      </c>
      <c r="F301" s="18">
        <v>95.734496330177635</v>
      </c>
      <c r="G301" s="18">
        <v>105.30749789385004</v>
      </c>
      <c r="H301" s="18">
        <v>114.73870866798789</v>
      </c>
      <c r="I301" s="18">
        <v>134.40860215053763</v>
      </c>
      <c r="J301" s="18">
        <v>61.513225343448845</v>
      </c>
      <c r="K301" s="18">
        <v>10.16260162601626</v>
      </c>
      <c r="L301" s="18">
        <v>90.725806451612911</v>
      </c>
      <c r="M301" s="18">
        <v>50.040032025620491</v>
      </c>
      <c r="N301" s="18">
        <v>29.824038174768866</v>
      </c>
      <c r="O301" s="18">
        <v>69.142631370999595</v>
      </c>
      <c r="P301" s="18">
        <v>49.058084772370485</v>
      </c>
      <c r="Q301" s="18">
        <v>39.012971813127862</v>
      </c>
      <c r="R301" s="18">
        <v>58.207217694994178</v>
      </c>
      <c r="S301" s="18">
        <v>38.565368299267256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72.709646146388749</v>
      </c>
      <c r="G302" s="18">
        <v>48.426150121065376</v>
      </c>
      <c r="H302" s="18">
        <v>48.437878420925159</v>
      </c>
      <c r="I302" s="18">
        <v>24.207213749697409</v>
      </c>
      <c r="J302" s="18">
        <v>72.516316171138513</v>
      </c>
      <c r="K302" s="18">
        <v>96.735187424425632</v>
      </c>
      <c r="L302" s="18">
        <v>96.548394882935071</v>
      </c>
      <c r="M302" s="18">
        <v>24.108003857280618</v>
      </c>
      <c r="N302" s="18">
        <v>48.25090470446321</v>
      </c>
      <c r="O302" s="18">
        <v>0</v>
      </c>
      <c r="P302" s="18">
        <v>72.115384615384613</v>
      </c>
      <c r="Q302" s="18">
        <v>48.042277203939463</v>
      </c>
      <c r="R302" s="18">
        <v>47.86979415988511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105.30346544131726</v>
      </c>
      <c r="F303" s="18">
        <v>106.11614894848543</v>
      </c>
      <c r="G303" s="18">
        <v>87.353198097641467</v>
      </c>
      <c r="H303" s="18">
        <v>107.32754415064885</v>
      </c>
      <c r="I303" s="18">
        <v>176.40141121128968</v>
      </c>
      <c r="J303" s="18">
        <v>137.64624913971093</v>
      </c>
      <c r="K303" s="18">
        <v>78.872128561569554</v>
      </c>
      <c r="L303" s="18">
        <v>39.549139806209219</v>
      </c>
      <c r="M303" s="18">
        <v>49.544193420531109</v>
      </c>
      <c r="N303" s="18">
        <v>29.800337737161023</v>
      </c>
      <c r="O303" s="18">
        <v>59.648076349537732</v>
      </c>
      <c r="P303" s="18">
        <v>69.679474417678676</v>
      </c>
      <c r="Q303" s="18">
        <v>19.924287706714484</v>
      </c>
      <c r="R303" s="18">
        <v>49.815681976686264</v>
      </c>
      <c r="S303" s="18">
        <v>39.876383212042668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50.188205771643659</v>
      </c>
      <c r="F304" s="18">
        <v>101.67768174885613</v>
      </c>
      <c r="G304" s="18">
        <v>77.140653124196461</v>
      </c>
      <c r="H304" s="18">
        <v>129.73533990659055</v>
      </c>
      <c r="I304" s="18">
        <v>52.369730295888978</v>
      </c>
      <c r="J304" s="18">
        <v>184.74531538664556</v>
      </c>
      <c r="K304" s="18">
        <v>132.80212483399734</v>
      </c>
      <c r="L304" s="18">
        <v>106.89470871191875</v>
      </c>
      <c r="M304" s="18">
        <v>80.731969860064595</v>
      </c>
      <c r="N304" s="18">
        <v>135.20822065981614</v>
      </c>
      <c r="O304" s="18">
        <v>27.210884353741495</v>
      </c>
      <c r="P304" s="18">
        <v>0</v>
      </c>
      <c r="Q304" s="18">
        <v>109.76948408342481</v>
      </c>
      <c r="R304" s="18">
        <v>55.020632737276479</v>
      </c>
      <c r="S304" s="18">
        <v>55.26388505111909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144.77017734346725</v>
      </c>
      <c r="F305" s="18">
        <v>115.31531531531532</v>
      </c>
      <c r="G305" s="18">
        <v>122.0738187562832</v>
      </c>
      <c r="H305" s="18">
        <v>178.75017875017875</v>
      </c>
      <c r="I305" s="18">
        <v>220.7348333808032</v>
      </c>
      <c r="J305" s="18">
        <v>191.34008929204165</v>
      </c>
      <c r="K305" s="18">
        <v>119.95484053062377</v>
      </c>
      <c r="L305" s="18">
        <v>119.48271014900196</v>
      </c>
      <c r="M305" s="18">
        <v>133.14646110721796</v>
      </c>
      <c r="N305" s="18">
        <v>97.799511002444973</v>
      </c>
      <c r="O305" s="18">
        <v>69.59426543252836</v>
      </c>
      <c r="P305" s="18">
        <v>48.553790663799681</v>
      </c>
      <c r="Q305" s="18">
        <v>69.151510960514486</v>
      </c>
      <c r="R305" s="18">
        <v>48.279191668390922</v>
      </c>
      <c r="S305" s="18">
        <v>54.979039241289264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109.38525486764385</v>
      </c>
      <c r="F306" s="18">
        <v>86.761622442339672</v>
      </c>
      <c r="G306" s="18">
        <v>107.58858126524171</v>
      </c>
      <c r="H306" s="18">
        <v>106.76156583629894</v>
      </c>
      <c r="I306" s="18">
        <v>84.745762711864401</v>
      </c>
      <c r="J306" s="18">
        <v>84.098395122293084</v>
      </c>
      <c r="K306" s="18">
        <v>55.60189046427579</v>
      </c>
      <c r="L306" s="18">
        <v>55.221923103472079</v>
      </c>
      <c r="M306" s="18">
        <v>27.440488440694246</v>
      </c>
      <c r="N306" s="18">
        <v>81.816322356310081</v>
      </c>
      <c r="O306" s="18">
        <v>60.95908967759415</v>
      </c>
      <c r="P306" s="18">
        <v>47.115837652285123</v>
      </c>
      <c r="Q306" s="18">
        <v>40.14720642355303</v>
      </c>
      <c r="R306" s="18">
        <v>66.538026482134541</v>
      </c>
      <c r="S306" s="18">
        <v>52.913552483629871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280.21670091537453</v>
      </c>
      <c r="F307" s="18">
        <v>242.52600158574691</v>
      </c>
      <c r="G307" s="18">
        <v>144.40769553267808</v>
      </c>
      <c r="H307" s="18">
        <v>209.26339285714286</v>
      </c>
      <c r="I307" s="18">
        <v>115.99851521900519</v>
      </c>
      <c r="J307" s="18">
        <v>55.55041199888899</v>
      </c>
      <c r="K307" s="18">
        <v>41.537822495038533</v>
      </c>
      <c r="L307" s="18">
        <v>55.253706602817942</v>
      </c>
      <c r="M307" s="18">
        <v>36.769775244748814</v>
      </c>
      <c r="N307" s="18">
        <v>32.095369096744612</v>
      </c>
      <c r="O307" s="18">
        <v>50.308712554310546</v>
      </c>
      <c r="P307" s="18">
        <v>50.200803212851397</v>
      </c>
      <c r="Q307" s="18">
        <v>18.216595318335003</v>
      </c>
      <c r="R307" s="18">
        <v>18.164479360610326</v>
      </c>
      <c r="S307" s="18">
        <v>40.775643349039505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124.9704976088108</v>
      </c>
      <c r="F308" s="18">
        <v>117.88486434047745</v>
      </c>
      <c r="G308" s="18">
        <v>112.32766571286685</v>
      </c>
      <c r="H308" s="18">
        <v>109.24888455073399</v>
      </c>
      <c r="I308" s="18">
        <v>103.28048073140394</v>
      </c>
      <c r="J308" s="18">
        <v>95.727842269160575</v>
      </c>
      <c r="K308" s="18">
        <v>85.630223809593502</v>
      </c>
      <c r="L308" s="18">
        <v>75.262588576280976</v>
      </c>
      <c r="M308" s="18">
        <v>68.092973733651235</v>
      </c>
      <c r="N308" s="18">
        <v>62.744905052195151</v>
      </c>
      <c r="O308" s="18">
        <v>59.468409444072201</v>
      </c>
      <c r="P308" s="18">
        <v>62.525103626759531</v>
      </c>
      <c r="Q308" s="18">
        <v>52.870272834731139</v>
      </c>
      <c r="R308" s="18">
        <v>50.428391683808997</v>
      </c>
      <c r="S308" s="18">
        <v>57.343260926718685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117.02322179557507</v>
      </c>
      <c r="F309" s="18">
        <v>112.11419731540251</v>
      </c>
      <c r="G309" s="18">
        <v>109.30808949132255</v>
      </c>
      <c r="H309" s="18">
        <v>105.27082500168351</v>
      </c>
      <c r="I309" s="18">
        <v>98.787300722169249</v>
      </c>
      <c r="J309" s="18">
        <v>91.893754603133857</v>
      </c>
      <c r="K309" s="18">
        <v>82.939960312090079</v>
      </c>
      <c r="L309" s="18">
        <v>70.553720479712155</v>
      </c>
      <c r="M309" s="18">
        <v>63.177026248141942</v>
      </c>
      <c r="N309" s="18">
        <v>56.556124753385184</v>
      </c>
      <c r="O309" s="18">
        <v>56.371469801647763</v>
      </c>
      <c r="P309" s="18">
        <v>55.949753511684989</v>
      </c>
      <c r="Q309" s="18">
        <v>49.899433449509452</v>
      </c>
      <c r="R309" s="18">
        <v>47.494355283175572</v>
      </c>
      <c r="S309" s="18">
        <v>51.428009609979057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143.06704817879515</v>
      </c>
      <c r="F310" s="18">
        <v>186.74862856475897</v>
      </c>
      <c r="G310" s="18">
        <v>101.6379344044408</v>
      </c>
      <c r="H310" s="18">
        <v>66.698053986189578</v>
      </c>
      <c r="I310" s="18">
        <v>86.51199370821864</v>
      </c>
      <c r="J310" s="18">
        <v>122.13379560318336</v>
      </c>
      <c r="K310" s="18">
        <v>106.47527407524252</v>
      </c>
      <c r="L310" s="18">
        <v>43.399352955101399</v>
      </c>
      <c r="M310" s="18">
        <v>78.982702788089412</v>
      </c>
      <c r="N310" s="18">
        <v>55.305364620368181</v>
      </c>
      <c r="O310" s="18">
        <v>59.222994314592547</v>
      </c>
      <c r="P310" s="18">
        <v>51.298240075763559</v>
      </c>
      <c r="Q310" s="18">
        <v>55.185462572430922</v>
      </c>
      <c r="R310" s="18">
        <v>55.111600992008825</v>
      </c>
      <c r="S310" s="18">
        <v>70.743593774563749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131.90126248351234</v>
      </c>
      <c r="F311" s="18">
        <v>130.45098770033545</v>
      </c>
      <c r="G311" s="18">
        <v>101.35446420344604</v>
      </c>
      <c r="H311" s="18">
        <v>127.55102040816325</v>
      </c>
      <c r="I311" s="18">
        <v>99.072322795640815</v>
      </c>
      <c r="J311" s="18">
        <v>124.72160356347439</v>
      </c>
      <c r="K311" s="18">
        <v>96.924839192880427</v>
      </c>
      <c r="L311" s="18">
        <v>122.03626220362621</v>
      </c>
      <c r="M311" s="18">
        <v>51.804524261785524</v>
      </c>
      <c r="N311" s="18">
        <v>42.771599657827203</v>
      </c>
      <c r="O311" s="18">
        <v>25.410808063696425</v>
      </c>
      <c r="P311" s="18">
        <v>25.17834662190516</v>
      </c>
      <c r="Q311" s="18">
        <v>24.95217499792065</v>
      </c>
      <c r="R311" s="18">
        <v>24.732069249793902</v>
      </c>
      <c r="S311" s="18">
        <v>32.687750265587972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21.578464692237148</v>
      </c>
      <c r="G312" s="18">
        <v>92.42646659055076</v>
      </c>
      <c r="H312" s="18">
        <v>76.590623119426667</v>
      </c>
      <c r="I312" s="18">
        <v>71.440347309996156</v>
      </c>
      <c r="J312" s="18">
        <v>55.160240498648577</v>
      </c>
      <c r="K312" s="18">
        <v>66.360670242769459</v>
      </c>
      <c r="L312" s="18">
        <v>138.50415512465375</v>
      </c>
      <c r="M312" s="18">
        <v>77.725960470797247</v>
      </c>
      <c r="N312" s="18">
        <v>55.592617300422511</v>
      </c>
      <c r="O312" s="18">
        <v>66.72597864768683</v>
      </c>
      <c r="P312" s="18">
        <v>33.36484457543235</v>
      </c>
      <c r="Q312" s="18">
        <v>72.25433526011561</v>
      </c>
      <c r="R312" s="18">
        <v>33.318525099955579</v>
      </c>
      <c r="S312" s="18">
        <v>33.277870216306155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207.95785387494803</v>
      </c>
      <c r="F313" s="18">
        <v>165.49441456350849</v>
      </c>
      <c r="G313" s="18">
        <v>82.293238238924701</v>
      </c>
      <c r="H313" s="18">
        <v>68.203519301595961</v>
      </c>
      <c r="I313" s="18">
        <v>122.00081333875559</v>
      </c>
      <c r="J313" s="18">
        <v>94.352338590106484</v>
      </c>
      <c r="K313" s="18">
        <v>13.397642015005358</v>
      </c>
      <c r="L313" s="18">
        <v>93.23388385721897</v>
      </c>
      <c r="M313" s="18">
        <v>66.2778366914104</v>
      </c>
      <c r="N313" s="18">
        <v>39.577836411609496</v>
      </c>
      <c r="O313" s="18">
        <v>39.375246095288091</v>
      </c>
      <c r="P313" s="18">
        <v>169.7792869269949</v>
      </c>
      <c r="Q313" s="18">
        <v>38.991421887184821</v>
      </c>
      <c r="R313" s="18">
        <v>51.739749062217044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72.507552870090635</v>
      </c>
      <c r="F314" s="18">
        <v>88.620342396777446</v>
      </c>
      <c r="G314" s="18">
        <v>124.80373606022788</v>
      </c>
      <c r="H314" s="18">
        <v>80.434345465513772</v>
      </c>
      <c r="I314" s="18">
        <v>108.39890798137145</v>
      </c>
      <c r="J314" s="18">
        <v>108.22077037155798</v>
      </c>
      <c r="K314" s="18">
        <v>111.99552017919284</v>
      </c>
      <c r="L314" s="18">
        <v>71.844815199169801</v>
      </c>
      <c r="M314" s="18">
        <v>43.849158893406681</v>
      </c>
      <c r="N314" s="18">
        <v>63.684126731412199</v>
      </c>
      <c r="O314" s="18">
        <v>39.718790960003176</v>
      </c>
      <c r="P314" s="18">
        <v>43.605803536034252</v>
      </c>
      <c r="Q314" s="18">
        <v>47.472110135295516</v>
      </c>
      <c r="R314" s="18">
        <v>35.525380911028655</v>
      </c>
      <c r="S314" s="18">
        <v>47.260840455279428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38.789759503491076</v>
      </c>
      <c r="F315" s="18">
        <v>233.75409069658716</v>
      </c>
      <c r="G315" s="18">
        <v>140.73494917904611</v>
      </c>
      <c r="H315" s="18">
        <v>164.66713714420135</v>
      </c>
      <c r="I315" s="18">
        <v>227.82622358394218</v>
      </c>
      <c r="J315" s="18">
        <v>188.8871399338895</v>
      </c>
      <c r="K315" s="18">
        <v>118.18468326504886</v>
      </c>
      <c r="L315" s="18">
        <v>55.209401372347976</v>
      </c>
      <c r="M315" s="18">
        <v>55.29662690575875</v>
      </c>
      <c r="N315" s="18">
        <v>86.997785510914269</v>
      </c>
      <c r="O315" s="18">
        <v>71.219434992482391</v>
      </c>
      <c r="P315" s="18">
        <v>55.419206713641039</v>
      </c>
      <c r="Q315" s="18">
        <v>31.675641431738992</v>
      </c>
      <c r="R315" s="18">
        <v>39.594551789673744</v>
      </c>
      <c r="S315" s="18">
        <v>71.258907363420434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83.795281681062278</v>
      </c>
      <c r="F316" s="18">
        <v>71.266601878846771</v>
      </c>
      <c r="G316" s="18">
        <v>110.60507482108002</v>
      </c>
      <c r="H316" s="18">
        <v>137.08466610092043</v>
      </c>
      <c r="I316" s="18">
        <v>124.32927627273917</v>
      </c>
      <c r="J316" s="18">
        <v>104.92491310905632</v>
      </c>
      <c r="K316" s="18">
        <v>85.374663426807643</v>
      </c>
      <c r="L316" s="18">
        <v>59.175488197777632</v>
      </c>
      <c r="M316" s="18">
        <v>59.280727176920031</v>
      </c>
      <c r="N316" s="18">
        <v>72.554580832398926</v>
      </c>
      <c r="O316" s="18">
        <v>52.794826107041501</v>
      </c>
      <c r="P316" s="18">
        <v>33.016376122556792</v>
      </c>
      <c r="Q316" s="18">
        <v>79.260237780713339</v>
      </c>
      <c r="R316" s="18">
        <v>39.63011889035667</v>
      </c>
      <c r="S316" s="18">
        <v>59.429477020602221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66.090054883480363</v>
      </c>
      <c r="F317" s="18">
        <v>179.00269924705214</v>
      </c>
      <c r="G317" s="18">
        <v>120.79330299455025</v>
      </c>
      <c r="H317" s="18">
        <v>77.760497667185064</v>
      </c>
      <c r="I317" s="18">
        <v>109.78454782489364</v>
      </c>
      <c r="J317" s="18">
        <v>86.838534599728632</v>
      </c>
      <c r="K317" s="18">
        <v>72.436550947040828</v>
      </c>
      <c r="L317" s="18">
        <v>74.288291634607731</v>
      </c>
      <c r="M317" s="18">
        <v>63.04176516942475</v>
      </c>
      <c r="N317" s="18">
        <v>31.208551143013185</v>
      </c>
      <c r="O317" s="18">
        <v>46.334431630971991</v>
      </c>
      <c r="P317" s="18">
        <v>35.686974254397143</v>
      </c>
      <c r="Q317" s="18">
        <v>30.292320896652701</v>
      </c>
      <c r="R317" s="18">
        <v>35.003500350035004</v>
      </c>
      <c r="S317" s="18">
        <v>44.580939171785218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87.006960556844547</v>
      </c>
      <c r="F318" s="18">
        <v>107.73629470020305</v>
      </c>
      <c r="G318" s="18">
        <v>124.25961976556353</v>
      </c>
      <c r="H318" s="18">
        <v>161.37708445400753</v>
      </c>
      <c r="I318" s="18">
        <v>128.05684071381361</v>
      </c>
      <c r="J318" s="18">
        <v>53.617091479006845</v>
      </c>
      <c r="K318" s="18">
        <v>107.01350016463614</v>
      </c>
      <c r="L318" s="18">
        <v>53.390282968499733</v>
      </c>
      <c r="M318" s="18">
        <v>61.525840853158329</v>
      </c>
      <c r="N318" s="18">
        <v>81.906790072897039</v>
      </c>
      <c r="O318" s="18">
        <v>20.432348494135915</v>
      </c>
      <c r="P318" s="18">
        <v>53.020106855907663</v>
      </c>
      <c r="Q318" s="18">
        <v>40.698384274144317</v>
      </c>
      <c r="R318" s="18">
        <v>28.425241614553723</v>
      </c>
      <c r="S318" s="18">
        <v>44.563279857397504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101.48849797023004</v>
      </c>
      <c r="H319" s="18">
        <v>84.217618325753747</v>
      </c>
      <c r="I319" s="18">
        <v>16.758840288252053</v>
      </c>
      <c r="J319" s="18">
        <v>50.050050050050046</v>
      </c>
      <c r="K319" s="18">
        <v>83.001328021248341</v>
      </c>
      <c r="L319" s="18">
        <v>115.62603237528907</v>
      </c>
      <c r="M319" s="18">
        <v>82.263902599539321</v>
      </c>
      <c r="N319" s="18">
        <v>98.312305423562194</v>
      </c>
      <c r="O319" s="18">
        <v>65.242211710977003</v>
      </c>
      <c r="P319" s="18">
        <v>48.717115946735952</v>
      </c>
      <c r="Q319" s="18">
        <v>80.840743734842363</v>
      </c>
      <c r="R319" s="18">
        <v>32.195750160978747</v>
      </c>
      <c r="S319" s="18">
        <v>48.084628946946623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220.99801422074179</v>
      </c>
      <c r="F320" s="18">
        <v>149.91547319064782</v>
      </c>
      <c r="G320" s="18">
        <v>98.406450384102598</v>
      </c>
      <c r="H320" s="18">
        <v>101.04518614417884</v>
      </c>
      <c r="I320" s="18">
        <v>97.30985340741438</v>
      </c>
      <c r="J320" s="18">
        <v>74.906367041198507</v>
      </c>
      <c r="K320" s="18">
        <v>89.967115468139241</v>
      </c>
      <c r="L320" s="18">
        <v>55.509297807382744</v>
      </c>
      <c r="M320" s="18">
        <v>52.168042470923986</v>
      </c>
      <c r="N320" s="18">
        <v>42.745481191988276</v>
      </c>
      <c r="O320" s="18">
        <v>24.291743843561171</v>
      </c>
      <c r="P320" s="18">
        <v>66.461241012627639</v>
      </c>
      <c r="Q320" s="18">
        <v>42.07615784570072</v>
      </c>
      <c r="R320" s="18">
        <v>47.839736881447152</v>
      </c>
      <c r="S320" s="18">
        <v>68.423871006128394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192.17863461655787</v>
      </c>
      <c r="F321" s="18">
        <v>190.42478221102667</v>
      </c>
      <c r="G321" s="18">
        <v>140.03950588165924</v>
      </c>
      <c r="H321" s="18">
        <v>147.83679976809913</v>
      </c>
      <c r="I321" s="18">
        <v>102.59625523668385</v>
      </c>
      <c r="J321" s="18">
        <v>116.35242167239083</v>
      </c>
      <c r="K321" s="18">
        <v>70.339976553341145</v>
      </c>
      <c r="L321" s="18">
        <v>43.442255739129251</v>
      </c>
      <c r="M321" s="18">
        <v>52.185781381718925</v>
      </c>
      <c r="N321" s="18">
        <v>54.088282631065141</v>
      </c>
      <c r="O321" s="18">
        <v>48.11443433029909</v>
      </c>
      <c r="P321" s="18">
        <v>46.176342320617735</v>
      </c>
      <c r="Q321" s="18">
        <v>30.372442070894344</v>
      </c>
      <c r="R321" s="18">
        <v>46.211298037893265</v>
      </c>
      <c r="S321" s="18">
        <v>45.622125497836031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58.849492423127849</v>
      </c>
      <c r="F322" s="18">
        <v>102.62424864389385</v>
      </c>
      <c r="G322" s="18">
        <v>43.808411214953267</v>
      </c>
      <c r="H322" s="18">
        <v>87.260034904013963</v>
      </c>
      <c r="I322" s="18">
        <v>14.473874656245476</v>
      </c>
      <c r="J322" s="18">
        <v>28.822596915982132</v>
      </c>
      <c r="K322" s="18">
        <v>71.705148429657243</v>
      </c>
      <c r="L322" s="18">
        <v>42.826552462526763</v>
      </c>
      <c r="M322" s="18">
        <v>0</v>
      </c>
      <c r="N322" s="18">
        <v>0</v>
      </c>
      <c r="O322" s="18">
        <v>56.449336720293537</v>
      </c>
      <c r="P322" s="18">
        <v>56.227157717177398</v>
      </c>
      <c r="Q322" s="18">
        <v>42.005040604872583</v>
      </c>
      <c r="R322" s="18">
        <v>55.795787418049933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124.340779488059</v>
      </c>
      <c r="F323" s="18">
        <v>59.584610146407904</v>
      </c>
      <c r="G323" s="18">
        <v>50.684237202230108</v>
      </c>
      <c r="H323" s="18">
        <v>100.57411054770985</v>
      </c>
      <c r="I323" s="18">
        <v>58.18544532646191</v>
      </c>
      <c r="J323" s="18">
        <v>86.587226322516813</v>
      </c>
      <c r="K323" s="18">
        <v>130.86864060199576</v>
      </c>
      <c r="L323" s="18">
        <v>85.196154002190752</v>
      </c>
      <c r="M323" s="18">
        <v>60.427829029529072</v>
      </c>
      <c r="N323" s="18">
        <v>96.007680614449157</v>
      </c>
      <c r="O323" s="18">
        <v>55.584229959899943</v>
      </c>
      <c r="P323" s="18">
        <v>86.730268863833473</v>
      </c>
      <c r="Q323" s="18">
        <v>46.968570198442208</v>
      </c>
      <c r="R323" s="18">
        <v>69.94909260482649</v>
      </c>
      <c r="S323" s="18">
        <v>34.727581416885322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131.56777862660215</v>
      </c>
      <c r="F324" s="18">
        <v>124.61576804851707</v>
      </c>
      <c r="G324" s="18">
        <v>126.13932291666667</v>
      </c>
      <c r="H324" s="18">
        <v>147.59853199297911</v>
      </c>
      <c r="I324" s="18">
        <v>148.6988847583643</v>
      </c>
      <c r="J324" s="18">
        <v>96.083631192590033</v>
      </c>
      <c r="K324" s="18">
        <v>117.09159584513692</v>
      </c>
      <c r="L324" s="18">
        <v>89.176234533496824</v>
      </c>
      <c r="M324" s="18">
        <v>98.864884657634562</v>
      </c>
      <c r="N324" s="18">
        <v>68.604441234879943</v>
      </c>
      <c r="O324" s="18">
        <v>113.96011396011396</v>
      </c>
      <c r="P324" s="18">
        <v>87.895088422458954</v>
      </c>
      <c r="Q324" s="18">
        <v>69.45409084595083</v>
      </c>
      <c r="R324" s="18">
        <v>85.798613494405927</v>
      </c>
      <c r="S324" s="18">
        <v>61.081136109131627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144.21690222094031</v>
      </c>
      <c r="F325" s="18">
        <v>167.8219627873039</v>
      </c>
      <c r="G325" s="18">
        <v>265.40843409023887</v>
      </c>
      <c r="H325" s="18">
        <v>215.70961023504907</v>
      </c>
      <c r="I325" s="18">
        <v>157.37410071942446</v>
      </c>
      <c r="J325" s="18">
        <v>128.27284388440353</v>
      </c>
      <c r="K325" s="18">
        <v>91.060859007436633</v>
      </c>
      <c r="L325" s="18">
        <v>144.90543014032946</v>
      </c>
      <c r="M325" s="18">
        <v>99.670321245112319</v>
      </c>
      <c r="N325" s="18">
        <v>130.94046060232611</v>
      </c>
      <c r="O325" s="18">
        <v>77.285725326532187</v>
      </c>
      <c r="P325" s="18">
        <v>108.55237652167172</v>
      </c>
      <c r="Q325" s="18">
        <v>132.1620150820182</v>
      </c>
      <c r="R325" s="18">
        <v>46.747175691468641</v>
      </c>
      <c r="S325" s="18">
        <v>31.220730565095224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105.57432432432434</v>
      </c>
      <c r="F326" s="18">
        <v>89.264705333099286</v>
      </c>
      <c r="G326" s="18">
        <v>96.178388716055494</v>
      </c>
      <c r="H326" s="18">
        <v>91.219149427224338</v>
      </c>
      <c r="I326" s="18">
        <v>92.121774831170526</v>
      </c>
      <c r="J326" s="18">
        <v>82.621768321377118</v>
      </c>
      <c r="K326" s="18">
        <v>72.573587483190678</v>
      </c>
      <c r="L326" s="18">
        <v>72.594513828197677</v>
      </c>
      <c r="M326" s="18">
        <v>63.605672787256502</v>
      </c>
      <c r="N326" s="18">
        <v>52.335878497579031</v>
      </c>
      <c r="O326" s="18">
        <v>60.818054372027817</v>
      </c>
      <c r="P326" s="18">
        <v>50.437751975762609</v>
      </c>
      <c r="Q326" s="18">
        <v>51.379297523315046</v>
      </c>
      <c r="R326" s="18">
        <v>47.612820590197792</v>
      </c>
      <c r="S326" s="18">
        <v>60.541950249153409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107.77228350450108</v>
      </c>
      <c r="F327" s="18">
        <v>88.939711581221019</v>
      </c>
      <c r="G327" s="18">
        <v>82.707723628960423</v>
      </c>
      <c r="H327" s="18">
        <v>82.78145695364239</v>
      </c>
      <c r="I327" s="18">
        <v>114.63507833397019</v>
      </c>
      <c r="J327" s="18">
        <v>82.797274058977138</v>
      </c>
      <c r="K327" s="18">
        <v>50.935948045332992</v>
      </c>
      <c r="L327" s="18">
        <v>38.184942404378539</v>
      </c>
      <c r="M327" s="18">
        <v>25.463110318925455</v>
      </c>
      <c r="N327" s="18">
        <v>38.189803322512887</v>
      </c>
      <c r="O327" s="18">
        <v>44.529262086513995</v>
      </c>
      <c r="P327" s="18">
        <v>38.150950594518982</v>
      </c>
      <c r="Q327" s="18">
        <v>25.412960609911053</v>
      </c>
      <c r="R327" s="18">
        <v>44.435980448168607</v>
      </c>
      <c r="S327" s="18">
        <v>31.703760065943818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108.61694424330196</v>
      </c>
      <c r="F328" s="18">
        <v>110.09174311926607</v>
      </c>
      <c r="G328" s="18">
        <v>83.534434750324849</v>
      </c>
      <c r="H328" s="18">
        <v>93.764650726676052</v>
      </c>
      <c r="I328" s="18">
        <v>151.32885652132791</v>
      </c>
      <c r="J328" s="18">
        <v>171.59199237368924</v>
      </c>
      <c r="K328" s="18">
        <v>115.16314779270634</v>
      </c>
      <c r="L328" s="18">
        <v>86.889360880478861</v>
      </c>
      <c r="M328" s="18">
        <v>29.140359397765909</v>
      </c>
      <c r="N328" s="18">
        <v>39.058685675227025</v>
      </c>
      <c r="O328" s="18">
        <v>19.611688566385567</v>
      </c>
      <c r="P328" s="18">
        <v>49.222287851939356</v>
      </c>
      <c r="Q328" s="18">
        <v>19.751135690302192</v>
      </c>
      <c r="R328" s="18">
        <v>19.805902158843335</v>
      </c>
      <c r="S328" s="18">
        <v>9.9255583126550864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57.473623711975044</v>
      </c>
      <c r="F329" s="18">
        <v>56.689342403628117</v>
      </c>
      <c r="G329" s="18">
        <v>123.75249500998004</v>
      </c>
      <c r="H329" s="18">
        <v>102.27764446717281</v>
      </c>
      <c r="I329" s="18">
        <v>69.726902963393385</v>
      </c>
      <c r="J329" s="18">
        <v>91.564610278127503</v>
      </c>
      <c r="K329" s="18">
        <v>105.15642017501033</v>
      </c>
      <c r="L329" s="18">
        <v>51.752180984770071</v>
      </c>
      <c r="M329" s="18">
        <v>58.262326123370478</v>
      </c>
      <c r="N329" s="18">
        <v>60.962490138420712</v>
      </c>
      <c r="O329" s="18">
        <v>84.691933093372853</v>
      </c>
      <c r="P329" s="18">
        <v>65.988261035668387</v>
      </c>
      <c r="Q329" s="18">
        <v>54.672817358619511</v>
      </c>
      <c r="R329" s="18">
        <v>57.139015864479703</v>
      </c>
      <c r="S329" s="18">
        <v>49.581859650282617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164.67186119367017</v>
      </c>
      <c r="F330" s="18">
        <v>89.144215530903338</v>
      </c>
      <c r="G330" s="18">
        <v>123.12864011257474</v>
      </c>
      <c r="H330" s="18">
        <v>104.14657666345227</v>
      </c>
      <c r="I330" s="18">
        <v>76.12087995737231</v>
      </c>
      <c r="J330" s="18">
        <v>86.436919839152168</v>
      </c>
      <c r="K330" s="18">
        <v>77.935091202612682</v>
      </c>
      <c r="L330" s="18">
        <v>73.329911270807358</v>
      </c>
      <c r="M330" s="18">
        <v>85.236031265301676</v>
      </c>
      <c r="N330" s="18">
        <v>55.632324174936741</v>
      </c>
      <c r="O330" s="18">
        <v>56.812129389624687</v>
      </c>
      <c r="P330" s="18">
        <v>79.08889591901297</v>
      </c>
      <c r="Q330" s="18">
        <v>66.126057146834654</v>
      </c>
      <c r="R330" s="18">
        <v>51.701852649719953</v>
      </c>
      <c r="S330" s="18">
        <v>39.266568784785058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152.07702677419201</v>
      </c>
      <c r="F331" s="18">
        <v>137.71791340566321</v>
      </c>
      <c r="G331" s="18">
        <v>122.78118570174723</v>
      </c>
      <c r="H331" s="18">
        <v>123.11554178024115</v>
      </c>
      <c r="I331" s="18">
        <v>119.0459115617963</v>
      </c>
      <c r="J331" s="18">
        <v>109.26510864482637</v>
      </c>
      <c r="K331" s="18">
        <v>95.185969588082713</v>
      </c>
      <c r="L331" s="18">
        <v>92.084527900662621</v>
      </c>
      <c r="M331" s="18">
        <v>85.751103867801163</v>
      </c>
      <c r="N331" s="18">
        <v>85.092301510388353</v>
      </c>
      <c r="O331" s="18">
        <v>70.707689696946844</v>
      </c>
      <c r="P331" s="18">
        <v>86.503970250156314</v>
      </c>
      <c r="Q331" s="18">
        <v>63.755180108383804</v>
      </c>
      <c r="R331" s="18">
        <v>61.226969779115528</v>
      </c>
      <c r="S331" s="18">
        <v>79.208658904218098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175.26435707191681</v>
      </c>
      <c r="F332" s="18">
        <v>156.92808431494112</v>
      </c>
      <c r="G332" s="18">
        <v>136.77782272823595</v>
      </c>
      <c r="H332" s="18">
        <v>128.29350490196077</v>
      </c>
      <c r="I332" s="18">
        <v>112.23558058134225</v>
      </c>
      <c r="J332" s="18">
        <v>92.629350271271676</v>
      </c>
      <c r="K332" s="18">
        <v>101.4103551240399</v>
      </c>
      <c r="L332" s="18">
        <v>80.23286188752472</v>
      </c>
      <c r="M332" s="18">
        <v>94.633711868180811</v>
      </c>
      <c r="N332" s="18">
        <v>66.430469441984059</v>
      </c>
      <c r="O332" s="18">
        <v>77.03595011005136</v>
      </c>
      <c r="P332" s="18">
        <v>69.308917139365647</v>
      </c>
      <c r="Q332" s="18">
        <v>72.542618788538263</v>
      </c>
      <c r="R332" s="18">
        <v>61.315395574471154</v>
      </c>
      <c r="S332" s="18">
        <v>95.048510607772457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88.342938875099904</v>
      </c>
      <c r="F333" s="18">
        <v>171.44051850303157</v>
      </c>
      <c r="G333" s="18">
        <v>157.89911077869192</v>
      </c>
      <c r="H333" s="18">
        <v>177.49525303393048</v>
      </c>
      <c r="I333" s="18">
        <v>122.95585884667403</v>
      </c>
      <c r="J333" s="18">
        <v>134.33747201302666</v>
      </c>
      <c r="K333" s="18">
        <v>121.30033964095098</v>
      </c>
      <c r="L333" s="18">
        <v>108.39890798137145</v>
      </c>
      <c r="M333" s="18">
        <v>75.833167032528436</v>
      </c>
      <c r="N333" s="18">
        <v>99.186669311644522</v>
      </c>
      <c r="O333" s="18">
        <v>59.127281327604557</v>
      </c>
      <c r="P333" s="18">
        <v>54.852485993025894</v>
      </c>
      <c r="Q333" s="18">
        <v>81.772516646548027</v>
      </c>
      <c r="R333" s="18">
        <v>54.183760352968498</v>
      </c>
      <c r="S333" s="18">
        <v>103.86213263579012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113.32086803784918</v>
      </c>
      <c r="F334" s="18">
        <v>96.257290074174733</v>
      </c>
      <c r="G334" s="18">
        <v>28.280542986425342</v>
      </c>
      <c r="H334" s="18">
        <v>56.474840458575706</v>
      </c>
      <c r="I334" s="18">
        <v>50.709939148073019</v>
      </c>
      <c r="J334" s="18">
        <v>50.607287449392715</v>
      </c>
      <c r="K334" s="18">
        <v>28.048917311791765</v>
      </c>
      <c r="L334" s="18">
        <v>11.193194537721066</v>
      </c>
      <c r="M334" s="18">
        <v>33.523298692591354</v>
      </c>
      <c r="N334" s="18">
        <v>33.463469046291131</v>
      </c>
      <c r="O334" s="18">
        <v>11.127183709803049</v>
      </c>
      <c r="P334" s="18">
        <v>94.376283795036912</v>
      </c>
      <c r="Q334" s="18">
        <v>49.850448654037884</v>
      </c>
      <c r="R334" s="18">
        <v>27.633469658450316</v>
      </c>
      <c r="S334" s="18">
        <v>38.595137012736394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132.17314682233726</v>
      </c>
      <c r="F335" s="18">
        <v>167.0378619153675</v>
      </c>
      <c r="G335" s="18">
        <v>89.938167509836987</v>
      </c>
      <c r="H335" s="18">
        <v>124.6741471154936</v>
      </c>
      <c r="I335" s="18">
        <v>262.4372432679142</v>
      </c>
      <c r="J335" s="18">
        <v>137.74104683195591</v>
      </c>
      <c r="K335" s="18">
        <v>149.97692662667282</v>
      </c>
      <c r="L335" s="18">
        <v>150.67222994900325</v>
      </c>
      <c r="M335" s="18">
        <v>116.37379262190156</v>
      </c>
      <c r="N335" s="18">
        <v>186.95956999298903</v>
      </c>
      <c r="O335" s="18">
        <v>105.46051089758612</v>
      </c>
      <c r="P335" s="18">
        <v>164.5123384253819</v>
      </c>
      <c r="Q335" s="18">
        <v>94.173042966450851</v>
      </c>
      <c r="R335" s="18">
        <v>129.71698113207546</v>
      </c>
      <c r="S335" s="18">
        <v>165.32829475673123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76.045627376425855</v>
      </c>
      <c r="F336" s="18">
        <v>113.77642931639329</v>
      </c>
      <c r="G336" s="18">
        <v>37.817906778859786</v>
      </c>
      <c r="H336" s="18">
        <v>47.134238310708902</v>
      </c>
      <c r="I336" s="18">
        <v>93.923170846247771</v>
      </c>
      <c r="J336" s="18">
        <v>28.076743097800655</v>
      </c>
      <c r="K336" s="18">
        <v>37.302993565233606</v>
      </c>
      <c r="L336" s="18">
        <v>37.160906726124118</v>
      </c>
      <c r="M336" s="18">
        <v>27.793218454697051</v>
      </c>
      <c r="N336" s="18">
        <v>73.882526782415951</v>
      </c>
      <c r="O336" s="18">
        <v>55.233360950013811</v>
      </c>
      <c r="P336" s="18">
        <v>73.387762590588011</v>
      </c>
      <c r="Q336" s="18">
        <v>63.991224060700247</v>
      </c>
      <c r="R336" s="18">
        <v>54.66970387243736</v>
      </c>
      <c r="S336" s="18">
        <v>72.634828400217899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204.36837399412443</v>
      </c>
      <c r="F337" s="18">
        <v>102.94685368678421</v>
      </c>
      <c r="G337" s="18">
        <v>77.690016832836974</v>
      </c>
      <c r="H337" s="18">
        <v>78.084331077563775</v>
      </c>
      <c r="I337" s="18">
        <v>169.84583224457802</v>
      </c>
      <c r="J337" s="18">
        <v>78.647267007471484</v>
      </c>
      <c r="K337" s="18">
        <v>65.703022339027598</v>
      </c>
      <c r="L337" s="18">
        <v>79.08264136022143</v>
      </c>
      <c r="M337" s="18">
        <v>66.102591221575892</v>
      </c>
      <c r="N337" s="18">
        <v>92.702953251224997</v>
      </c>
      <c r="O337" s="18">
        <v>39.798355001326613</v>
      </c>
      <c r="P337" s="18">
        <v>92.973834506574576</v>
      </c>
      <c r="Q337" s="18">
        <v>13.290802764486976</v>
      </c>
      <c r="R337" s="18">
        <v>66.49820454847719</v>
      </c>
      <c r="S337" s="18">
        <v>66.524747205960608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107.79734099892202</v>
      </c>
      <c r="F338" s="18">
        <v>45.537340619307834</v>
      </c>
      <c r="G338" s="18">
        <v>82.972250391813404</v>
      </c>
      <c r="H338" s="18">
        <v>46.598322460391422</v>
      </c>
      <c r="I338" s="18">
        <v>122.29539040451553</v>
      </c>
      <c r="J338" s="18">
        <v>170.77798861480076</v>
      </c>
      <c r="K338" s="18">
        <v>124.18800152846771</v>
      </c>
      <c r="L338" s="18">
        <v>48.081546302529091</v>
      </c>
      <c r="M338" s="18">
        <v>67.783480197540428</v>
      </c>
      <c r="N338" s="18">
        <v>87.642418930762489</v>
      </c>
      <c r="O338" s="18">
        <v>97.847358121330714</v>
      </c>
      <c r="P338" s="18">
        <v>147.44913005013271</v>
      </c>
      <c r="Q338" s="18">
        <v>39.478878799842086</v>
      </c>
      <c r="R338" s="18">
        <v>59.382422802850357</v>
      </c>
      <c r="S338" s="18">
        <v>69.472012703453757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107.84993451968261</v>
      </c>
      <c r="F339" s="18">
        <v>124.52330920694219</v>
      </c>
      <c r="G339" s="18">
        <v>109.87286140323342</v>
      </c>
      <c r="H339" s="18">
        <v>173.9680531393326</v>
      </c>
      <c r="I339" s="18">
        <v>127.28719172633255</v>
      </c>
      <c r="J339" s="18">
        <v>63.984643685515472</v>
      </c>
      <c r="K339" s="18">
        <v>136.54618473895582</v>
      </c>
      <c r="L339" s="18">
        <v>32.255463269091202</v>
      </c>
      <c r="M339" s="18">
        <v>113.36950360353066</v>
      </c>
      <c r="N339" s="18">
        <v>113.73791534649443</v>
      </c>
      <c r="O339" s="18">
        <v>146.63951120162932</v>
      </c>
      <c r="P339" s="18">
        <v>65.332788893425885</v>
      </c>
      <c r="Q339" s="18">
        <v>89.994273091712344</v>
      </c>
      <c r="R339" s="18">
        <v>90.067960370097438</v>
      </c>
      <c r="S339" s="18">
        <v>98.425196850393704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173.06321897587296</v>
      </c>
      <c r="F340" s="18">
        <v>141.57144301749418</v>
      </c>
      <c r="G340" s="18">
        <v>160.75555109012359</v>
      </c>
      <c r="H340" s="18">
        <v>199.54105557218395</v>
      </c>
      <c r="I340" s="18">
        <v>128.71287128712871</v>
      </c>
      <c r="J340" s="18">
        <v>118.06375442739079</v>
      </c>
      <c r="K340" s="18">
        <v>107.421875</v>
      </c>
      <c r="L340" s="18">
        <v>145.47570555717195</v>
      </c>
      <c r="M340" s="18">
        <v>106.02409638554218</v>
      </c>
      <c r="N340" s="18">
        <v>105.40436949022613</v>
      </c>
      <c r="O340" s="18">
        <v>76.19047619047619</v>
      </c>
      <c r="P340" s="18">
        <v>141.84397163120568</v>
      </c>
      <c r="Q340" s="18">
        <v>94.037991348504804</v>
      </c>
      <c r="R340" s="18">
        <v>112.21245558256966</v>
      </c>
      <c r="S340" s="18">
        <v>74.321813452248236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285.96231425215746</v>
      </c>
      <c r="F341" s="18">
        <v>194.87179487179489</v>
      </c>
      <c r="G341" s="18">
        <v>164.71920522983479</v>
      </c>
      <c r="H341" s="18">
        <v>144.48629960266268</v>
      </c>
      <c r="I341" s="18">
        <v>87.900723888314374</v>
      </c>
      <c r="J341" s="18">
        <v>150.12683128850236</v>
      </c>
      <c r="K341" s="18">
        <v>88.082901554404145</v>
      </c>
      <c r="L341" s="18">
        <v>171.01990049751245</v>
      </c>
      <c r="M341" s="18">
        <v>103.77750103777503</v>
      </c>
      <c r="N341" s="18">
        <v>134.99480789200416</v>
      </c>
      <c r="O341" s="18">
        <v>77.873533381787965</v>
      </c>
      <c r="P341" s="18">
        <v>134.99480789200416</v>
      </c>
      <c r="Q341" s="18">
        <v>83.009079118028538</v>
      </c>
      <c r="R341" s="18">
        <v>67.409904070521122</v>
      </c>
      <c r="S341" s="18">
        <v>77.696053040505547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146.85133461948229</v>
      </c>
      <c r="F342" s="18">
        <v>115.31032892271324</v>
      </c>
      <c r="G342" s="18">
        <v>152.8170232397209</v>
      </c>
      <c r="H342" s="18">
        <v>115.2837421102689</v>
      </c>
      <c r="I342" s="18">
        <v>132.40077137840717</v>
      </c>
      <c r="J342" s="18">
        <v>143.7442502299908</v>
      </c>
      <c r="K342" s="18">
        <v>88.955206749117622</v>
      </c>
      <c r="L342" s="18">
        <v>120.27491408934709</v>
      </c>
      <c r="M342" s="18">
        <v>100.12300826729984</v>
      </c>
      <c r="N342" s="18">
        <v>62.862531074092068</v>
      </c>
      <c r="O342" s="18">
        <v>62.703072450550074</v>
      </c>
      <c r="P342" s="18">
        <v>62.58712412164661</v>
      </c>
      <c r="Q342" s="18">
        <v>25.554388256338907</v>
      </c>
      <c r="R342" s="18">
        <v>39.65443988103668</v>
      </c>
      <c r="S342" s="18">
        <v>39.555844376006554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138.89410263148017</v>
      </c>
      <c r="F343" s="18">
        <v>122.07109506052804</v>
      </c>
      <c r="G343" s="18">
        <v>102.66285094205135</v>
      </c>
      <c r="H343" s="18">
        <v>109.82729327327677</v>
      </c>
      <c r="I343" s="18">
        <v>106.06686686897452</v>
      </c>
      <c r="J343" s="18">
        <v>86.840522089403891</v>
      </c>
      <c r="K343" s="18">
        <v>89.40522136888751</v>
      </c>
      <c r="L343" s="18">
        <v>89.356965582072817</v>
      </c>
      <c r="M343" s="18">
        <v>69.852308593118011</v>
      </c>
      <c r="N343" s="18">
        <v>67.919344501724794</v>
      </c>
      <c r="O343" s="18">
        <v>52.058071413516309</v>
      </c>
      <c r="P343" s="18">
        <v>51.999848544130458</v>
      </c>
      <c r="Q343" s="18">
        <v>48.683414765127623</v>
      </c>
      <c r="R343" s="18">
        <v>57.615324179729882</v>
      </c>
      <c r="S343" s="18">
        <v>58.005071725502155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139.96974612258288</v>
      </c>
      <c r="F344" s="18">
        <v>127.80269870061223</v>
      </c>
      <c r="G344" s="18">
        <v>109.64439267791151</v>
      </c>
      <c r="H344" s="18">
        <v>111.66846240019407</v>
      </c>
      <c r="I344" s="18">
        <v>104.05937755502936</v>
      </c>
      <c r="J344" s="18">
        <v>86.330935251798564</v>
      </c>
      <c r="K344" s="18">
        <v>86.983146145602831</v>
      </c>
      <c r="L344" s="18">
        <v>79.699419332802009</v>
      </c>
      <c r="M344" s="18">
        <v>70.19394072207308</v>
      </c>
      <c r="N344" s="18">
        <v>65.922938124186587</v>
      </c>
      <c r="O344" s="18">
        <v>50.603872883071325</v>
      </c>
      <c r="P344" s="18">
        <v>54.234836843532499</v>
      </c>
      <c r="Q344" s="18">
        <v>48.181881618778306</v>
      </c>
      <c r="R344" s="18">
        <v>60.017081784815673</v>
      </c>
      <c r="S344" s="18">
        <v>61.525572384181388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109.84987184181618</v>
      </c>
      <c r="F345" s="18">
        <v>91.793647879566734</v>
      </c>
      <c r="G345" s="18">
        <v>55.187637969094922</v>
      </c>
      <c r="H345" s="18">
        <v>128.93718916927611</v>
      </c>
      <c r="I345" s="18">
        <v>129.03225806451613</v>
      </c>
      <c r="J345" s="18">
        <v>55.279159756771698</v>
      </c>
      <c r="K345" s="18">
        <v>147.35678762202986</v>
      </c>
      <c r="L345" s="18">
        <v>36.81885125184094</v>
      </c>
      <c r="M345" s="18">
        <v>18.412815319462343</v>
      </c>
      <c r="N345" s="18">
        <v>110.45655375552282</v>
      </c>
      <c r="O345" s="18">
        <v>73.651261277849372</v>
      </c>
      <c r="P345" s="18">
        <v>73.610599926389398</v>
      </c>
      <c r="Q345" s="18">
        <v>18.39587932303164</v>
      </c>
      <c r="R345" s="18">
        <v>0</v>
      </c>
      <c r="S345" s="18">
        <v>55.106539309331374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196.80040629761302</v>
      </c>
      <c r="F346" s="18">
        <v>132.27513227513228</v>
      </c>
      <c r="G346" s="18">
        <v>143.77695817965869</v>
      </c>
      <c r="H346" s="18">
        <v>130.24871301866898</v>
      </c>
      <c r="I346" s="18">
        <v>116.91588209956311</v>
      </c>
      <c r="J346" s="18">
        <v>79.331177152620981</v>
      </c>
      <c r="K346" s="18">
        <v>48.420288100714203</v>
      </c>
      <c r="L346" s="18">
        <v>72.041784234856223</v>
      </c>
      <c r="M346" s="18">
        <v>53.648068669527895</v>
      </c>
      <c r="N346" s="18">
        <v>106.52148183216949</v>
      </c>
      <c r="O346" s="18">
        <v>41.140170437848958</v>
      </c>
      <c r="P346" s="18">
        <v>46.674445740956827</v>
      </c>
      <c r="Q346" s="18">
        <v>40.546802594995363</v>
      </c>
      <c r="R346" s="18">
        <v>34.49663657793365</v>
      </c>
      <c r="S346" s="18">
        <v>62.771056836338737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150.9985387238188</v>
      </c>
      <c r="F347" s="18">
        <v>127.06480304955528</v>
      </c>
      <c r="G347" s="18">
        <v>68.593826555609994</v>
      </c>
      <c r="H347" s="18">
        <v>117.77984983069148</v>
      </c>
      <c r="I347" s="18">
        <v>83.501154280662107</v>
      </c>
      <c r="J347" s="18">
        <v>73.677489071172459</v>
      </c>
      <c r="K347" s="18">
        <v>34.367635506677139</v>
      </c>
      <c r="L347" s="18">
        <v>83.419206045438926</v>
      </c>
      <c r="M347" s="18">
        <v>88.317550659928358</v>
      </c>
      <c r="N347" s="18">
        <v>68.671212046892634</v>
      </c>
      <c r="O347" s="18">
        <v>68.654374264417413</v>
      </c>
      <c r="P347" s="18">
        <v>34.296913277804997</v>
      </c>
      <c r="Q347" s="18">
        <v>48.94762604013706</v>
      </c>
      <c r="R347" s="18">
        <v>83.101138974434178</v>
      </c>
      <c r="S347" s="18">
        <v>29.285435376805932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149.82293652955599</v>
      </c>
      <c r="F348" s="18">
        <v>163.77780810700151</v>
      </c>
      <c r="G348" s="18">
        <v>136.66803334700012</v>
      </c>
      <c r="H348" s="18">
        <v>191.43990154519349</v>
      </c>
      <c r="I348" s="18">
        <v>136.74278681799535</v>
      </c>
      <c r="J348" s="18">
        <v>177.64416507242416</v>
      </c>
      <c r="K348" s="18">
        <v>177.42595878258496</v>
      </c>
      <c r="L348" s="18">
        <v>54.540496318516496</v>
      </c>
      <c r="M348" s="18">
        <v>27.255382938130282</v>
      </c>
      <c r="N348" s="18">
        <v>81.710472558899639</v>
      </c>
      <c r="O348" s="18">
        <v>95.276983802912753</v>
      </c>
      <c r="P348" s="18">
        <v>67.990209409844994</v>
      </c>
      <c r="Q348" s="18">
        <v>95.082857919043732</v>
      </c>
      <c r="R348" s="18">
        <v>94.979647218453181</v>
      </c>
      <c r="S348" s="18">
        <v>27.100271002710027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159.50604579367121</v>
      </c>
      <c r="F349" s="18">
        <v>172.63264788017264</v>
      </c>
      <c r="G349" s="18">
        <v>150.33826108744674</v>
      </c>
      <c r="H349" s="18">
        <v>93.961722961277871</v>
      </c>
      <c r="I349" s="18">
        <v>92.728160078086873</v>
      </c>
      <c r="J349" s="18">
        <v>77.04160246533128</v>
      </c>
      <c r="K349" s="18">
        <v>104.54783063251438</v>
      </c>
      <c r="L349" s="18">
        <v>107.92042042042041</v>
      </c>
      <c r="M349" s="18">
        <v>60.291253130507378</v>
      </c>
      <c r="N349" s="18">
        <v>87.119996331789622</v>
      </c>
      <c r="O349" s="18">
        <v>72.572232049711971</v>
      </c>
      <c r="P349" s="18">
        <v>40.371417036737988</v>
      </c>
      <c r="Q349" s="18">
        <v>88.76264867743653</v>
      </c>
      <c r="R349" s="18">
        <v>100.98792535675084</v>
      </c>
      <c r="S349" s="18">
        <v>43.448036148766079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266.26475759859329</v>
      </c>
      <c r="F350" s="18">
        <v>210.87513179695736</v>
      </c>
      <c r="G350" s="18">
        <v>160.46534951358942</v>
      </c>
      <c r="H350" s="18">
        <v>150.1351216094485</v>
      </c>
      <c r="I350" s="18">
        <v>109.81331736048716</v>
      </c>
      <c r="J350" s="18">
        <v>129.34036414287135</v>
      </c>
      <c r="K350" s="18">
        <v>84.262701363073106</v>
      </c>
      <c r="L350" s="18">
        <v>44.44444444444445</v>
      </c>
      <c r="M350" s="18">
        <v>59.081286002658651</v>
      </c>
      <c r="N350" s="18">
        <v>63.800549666274051</v>
      </c>
      <c r="O350" s="18">
        <v>24.469022217872176</v>
      </c>
      <c r="P350" s="18">
        <v>43.889593289768847</v>
      </c>
      <c r="Q350" s="18">
        <v>63.183475091130013</v>
      </c>
      <c r="R350" s="18">
        <v>48.4284953266502</v>
      </c>
      <c r="S350" s="18">
        <v>67.551266586248488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191.28217018316715</v>
      </c>
      <c r="F351" s="18">
        <v>217.25276635189155</v>
      </c>
      <c r="G351" s="18">
        <v>167.81921819391801</v>
      </c>
      <c r="H351" s="18">
        <v>167.49451311077741</v>
      </c>
      <c r="I351" s="18">
        <v>149.79115656056462</v>
      </c>
      <c r="J351" s="18">
        <v>106.23331132102558</v>
      </c>
      <c r="K351" s="18">
        <v>102.99545103424599</v>
      </c>
      <c r="L351" s="18">
        <v>74.122644467884939</v>
      </c>
      <c r="M351" s="18">
        <v>56.853715390300756</v>
      </c>
      <c r="N351" s="18">
        <v>51.010287074560033</v>
      </c>
      <c r="O351" s="18">
        <v>67.825349724459514</v>
      </c>
      <c r="P351" s="18">
        <v>78.866574655662902</v>
      </c>
      <c r="Q351" s="18">
        <v>67.379769224290399</v>
      </c>
      <c r="R351" s="18">
        <v>78.334825425246194</v>
      </c>
      <c r="S351" s="18">
        <v>94.786729857819907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102.36766502658256</v>
      </c>
      <c r="F352" s="18">
        <v>90.219075450605061</v>
      </c>
      <c r="G352" s="18">
        <v>87.348111339725918</v>
      </c>
      <c r="H352" s="18">
        <v>89.616632847056408</v>
      </c>
      <c r="I352" s="18">
        <v>93.704097654865024</v>
      </c>
      <c r="J352" s="18">
        <v>76.990485728592887</v>
      </c>
      <c r="K352" s="18">
        <v>86.017512918097708</v>
      </c>
      <c r="L352" s="18">
        <v>84.456358094958318</v>
      </c>
      <c r="M352" s="18">
        <v>78.753990707029089</v>
      </c>
      <c r="N352" s="18">
        <v>59.969655354390682</v>
      </c>
      <c r="O352" s="18">
        <v>43.35715006919326</v>
      </c>
      <c r="P352" s="18">
        <v>54.098235339084219</v>
      </c>
      <c r="Q352" s="18">
        <v>36.686562818459748</v>
      </c>
      <c r="R352" s="18">
        <v>52.473763118440772</v>
      </c>
      <c r="S352" s="18">
        <v>61.673052873221906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135.90125860792486</v>
      </c>
      <c r="F353" s="18">
        <v>105.94407375337441</v>
      </c>
      <c r="G353" s="18">
        <v>82.80853848041221</v>
      </c>
      <c r="H353" s="18">
        <v>104.53818718484811</v>
      </c>
      <c r="I353" s="18">
        <v>111.88897329035702</v>
      </c>
      <c r="J353" s="18">
        <v>88.33196384552177</v>
      </c>
      <c r="K353" s="18">
        <v>96.555832896777716</v>
      </c>
      <c r="L353" s="18">
        <v>118.10376699667256</v>
      </c>
      <c r="M353" s="18">
        <v>68.827366582772612</v>
      </c>
      <c r="N353" s="18">
        <v>73.953861007826788</v>
      </c>
      <c r="O353" s="18">
        <v>56.484990397551634</v>
      </c>
      <c r="P353" s="18">
        <v>45.149506433804667</v>
      </c>
      <c r="Q353" s="18">
        <v>50.230650948231677</v>
      </c>
      <c r="R353" s="18">
        <v>50.159692080910659</v>
      </c>
      <c r="S353" s="18">
        <v>47.011211151876871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182.04278005331253</v>
      </c>
      <c r="F354" s="18">
        <v>123.92381946256197</v>
      </c>
      <c r="G354" s="18">
        <v>117.69321302471559</v>
      </c>
      <c r="H354" s="18">
        <v>45.847524233691381</v>
      </c>
      <c r="I354" s="18">
        <v>124.56565921458073</v>
      </c>
      <c r="J354" s="18">
        <v>72.135877762476227</v>
      </c>
      <c r="K354" s="18">
        <v>124.59016393442622</v>
      </c>
      <c r="L354" s="18">
        <v>85.229135252081562</v>
      </c>
      <c r="M354" s="18">
        <v>111.50465695920241</v>
      </c>
      <c r="N354" s="18">
        <v>98.412281852775237</v>
      </c>
      <c r="O354" s="18">
        <v>32.817012339196637</v>
      </c>
      <c r="P354" s="18">
        <v>52.5003281270508</v>
      </c>
      <c r="Q354" s="18">
        <v>52.493438320209975</v>
      </c>
      <c r="R354" s="18">
        <v>26.236389872753509</v>
      </c>
      <c r="S354" s="18">
        <v>19.665683382497541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131.4459049544995</v>
      </c>
      <c r="F355" s="18">
        <v>109.17307741132861</v>
      </c>
      <c r="G355" s="18">
        <v>81.524508305309283</v>
      </c>
      <c r="H355" s="18">
        <v>112.35955056179776</v>
      </c>
      <c r="I355" s="18">
        <v>120.18616069145399</v>
      </c>
      <c r="J355" s="18">
        <v>76.740081344486228</v>
      </c>
      <c r="K355" s="18">
        <v>76.724380450627862</v>
      </c>
      <c r="L355" s="18">
        <v>89.463728848218395</v>
      </c>
      <c r="M355" s="18">
        <v>66.451975668353512</v>
      </c>
      <c r="N355" s="18">
        <v>71.525276521827976</v>
      </c>
      <c r="O355" s="18">
        <v>51.059484299208584</v>
      </c>
      <c r="P355" s="18">
        <v>45.892611289582376</v>
      </c>
      <c r="Q355" s="18">
        <v>45.823680659860997</v>
      </c>
      <c r="R355" s="18">
        <v>55.897149245388484</v>
      </c>
      <c r="S355" s="18">
        <v>55.772448410485225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126.39766650461837</v>
      </c>
      <c r="F356" s="18">
        <v>107.23337882628194</v>
      </c>
      <c r="G356" s="18">
        <v>68.386088315748339</v>
      </c>
      <c r="H356" s="18">
        <v>48.904538341158059</v>
      </c>
      <c r="I356" s="18">
        <v>136.98630136986301</v>
      </c>
      <c r="J356" s="18">
        <v>136.95949911954608</v>
      </c>
      <c r="K356" s="18">
        <v>127.08964708182619</v>
      </c>
      <c r="L356" s="18">
        <v>195.36973722770341</v>
      </c>
      <c r="M356" s="18">
        <v>39.073947445540682</v>
      </c>
      <c r="N356" s="18">
        <v>78.11737135045405</v>
      </c>
      <c r="O356" s="18">
        <v>78.102118519964847</v>
      </c>
      <c r="P356" s="18">
        <v>58.530875036581797</v>
      </c>
      <c r="Q356" s="18">
        <v>48.737693732332588</v>
      </c>
      <c r="R356" s="18">
        <v>77.896786757546252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122.84644194756555</v>
      </c>
      <c r="F357" s="18">
        <v>93.40725563456671</v>
      </c>
      <c r="G357" s="18">
        <v>72.652418720106567</v>
      </c>
      <c r="H357" s="18">
        <v>139.73268529769138</v>
      </c>
      <c r="I357" s="18">
        <v>88.309631840190022</v>
      </c>
      <c r="J357" s="18">
        <v>94.52372240517137</v>
      </c>
      <c r="K357" s="18">
        <v>97.64135111219602</v>
      </c>
      <c r="L357" s="18">
        <v>143.46764346764348</v>
      </c>
      <c r="M357" s="18">
        <v>61.094819159335287</v>
      </c>
      <c r="N357" s="18">
        <v>64.165240772427282</v>
      </c>
      <c r="O357" s="18">
        <v>67.233054214290078</v>
      </c>
      <c r="P357" s="18">
        <v>36.649054759795987</v>
      </c>
      <c r="Q357" s="18">
        <v>54.928288068355201</v>
      </c>
      <c r="R357" s="18">
        <v>45.712196013896509</v>
      </c>
      <c r="S357" s="18">
        <v>63.893875315666172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175.1158893329889</v>
      </c>
      <c r="F358" s="18">
        <v>147.15315731403791</v>
      </c>
      <c r="G358" s="18">
        <v>133.19700725352845</v>
      </c>
      <c r="H358" s="18">
        <v>141.1245091661998</v>
      </c>
      <c r="I358" s="18">
        <v>135.57013742726258</v>
      </c>
      <c r="J358" s="18">
        <v>126.32924191437766</v>
      </c>
      <c r="K358" s="18">
        <v>123.72881355932202</v>
      </c>
      <c r="L358" s="18">
        <v>96.828390851155106</v>
      </c>
      <c r="M358" s="18">
        <v>78.990067444451569</v>
      </c>
      <c r="N358" s="18">
        <v>76.906135649232652</v>
      </c>
      <c r="O358" s="18">
        <v>70.896638074414611</v>
      </c>
      <c r="P358" s="18">
        <v>64.173105213775216</v>
      </c>
      <c r="Q358" s="18">
        <v>58.72031090738394</v>
      </c>
      <c r="R358" s="18">
        <v>62.574941756292823</v>
      </c>
      <c r="S358" s="18">
        <v>68.742198664954145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189.08400247589816</v>
      </c>
      <c r="F359" s="18">
        <v>152.77546719902401</v>
      </c>
      <c r="G359" s="18">
        <v>149.72953401446659</v>
      </c>
      <c r="H359" s="18">
        <v>153.62583692684206</v>
      </c>
      <c r="I359" s="18">
        <v>152.63211725923068</v>
      </c>
      <c r="J359" s="18">
        <v>139.43370842117744</v>
      </c>
      <c r="K359" s="18">
        <v>139.64356676533797</v>
      </c>
      <c r="L359" s="18">
        <v>104.53778828977177</v>
      </c>
      <c r="M359" s="18">
        <v>84.628385442933649</v>
      </c>
      <c r="N359" s="18">
        <v>83.493727048326846</v>
      </c>
      <c r="O359" s="18">
        <v>79.294732050882786</v>
      </c>
      <c r="P359" s="18">
        <v>61.96490232250131</v>
      </c>
      <c r="Q359" s="18">
        <v>63.540415909398845</v>
      </c>
      <c r="R359" s="18">
        <v>67.190180536089898</v>
      </c>
      <c r="S359" s="18">
        <v>69.164186190902285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214.3460934669726</v>
      </c>
      <c r="F360" s="18">
        <v>143.70396982216633</v>
      </c>
      <c r="G360" s="18">
        <v>246.54685875538391</v>
      </c>
      <c r="H360" s="18">
        <v>197.31998232955382</v>
      </c>
      <c r="I360" s="18">
        <v>198.52275713076227</v>
      </c>
      <c r="J360" s="18">
        <v>112.97471104545059</v>
      </c>
      <c r="K360" s="18">
        <v>169.64260041979355</v>
      </c>
      <c r="L360" s="18">
        <v>105.69314708486874</v>
      </c>
      <c r="M360" s="18">
        <v>59.682828397658163</v>
      </c>
      <c r="N360" s="18">
        <v>93.34163036714375</v>
      </c>
      <c r="O360" s="18">
        <v>73.21468799279117</v>
      </c>
      <c r="P360" s="18">
        <v>56.072670180553999</v>
      </c>
      <c r="Q360" s="18">
        <v>36.299667718426271</v>
      </c>
      <c r="R360" s="18">
        <v>60.892911511528141</v>
      </c>
      <c r="S360" s="18">
        <v>85.066681301794631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68.228337502842848</v>
      </c>
      <c r="F361" s="18">
        <v>91.785222579164753</v>
      </c>
      <c r="G361" s="18">
        <v>138.8567461235825</v>
      </c>
      <c r="H361" s="18">
        <v>46.620046620046622</v>
      </c>
      <c r="I361" s="18">
        <v>164.20361247947454</v>
      </c>
      <c r="J361" s="18">
        <v>118.03588290840415</v>
      </c>
      <c r="K361" s="18">
        <v>95.034449988120699</v>
      </c>
      <c r="L361" s="18">
        <v>47.824007651841228</v>
      </c>
      <c r="M361" s="18">
        <v>24.09058058299205</v>
      </c>
      <c r="N361" s="18">
        <v>48.531909730647904</v>
      </c>
      <c r="O361" s="18">
        <v>48.87585532746823</v>
      </c>
      <c r="P361" s="18">
        <v>49.188391539596651</v>
      </c>
      <c r="Q361" s="18">
        <v>74.239049740163324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115.72288227125443</v>
      </c>
      <c r="F362" s="18">
        <v>108.35913312693499</v>
      </c>
      <c r="G362" s="18">
        <v>108.70409193260346</v>
      </c>
      <c r="H362" s="18">
        <v>210.01866832607345</v>
      </c>
      <c r="I362" s="18">
        <v>132.36782683173715</v>
      </c>
      <c r="J362" s="18">
        <v>140.33993450803055</v>
      </c>
      <c r="K362" s="18">
        <v>117.07773961910709</v>
      </c>
      <c r="L362" s="18">
        <v>117.24245740190715</v>
      </c>
      <c r="M362" s="18">
        <v>109.67489228358794</v>
      </c>
      <c r="N362" s="18">
        <v>109.90736379337416</v>
      </c>
      <c r="O362" s="18">
        <v>102.24948875255625</v>
      </c>
      <c r="P362" s="18">
        <v>78.777375137860403</v>
      </c>
      <c r="Q362" s="18">
        <v>39.441508243275223</v>
      </c>
      <c r="R362" s="18">
        <v>55.261703639377906</v>
      </c>
      <c r="S362" s="18">
        <v>102.68562401263823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267.90498303268441</v>
      </c>
      <c r="F363" s="18">
        <v>298.42012873025163</v>
      </c>
      <c r="G363" s="18">
        <v>143.97604238654688</v>
      </c>
      <c r="H363" s="18">
        <v>130.34854066307736</v>
      </c>
      <c r="I363" s="18">
        <v>200.85923115549855</v>
      </c>
      <c r="J363" s="18">
        <v>93.504207689346018</v>
      </c>
      <c r="K363" s="18">
        <v>162.76041666666669</v>
      </c>
      <c r="L363" s="18">
        <v>91.079560675060279</v>
      </c>
      <c r="M363" s="18">
        <v>74.187907371098504</v>
      </c>
      <c r="N363" s="18">
        <v>26.217817628860573</v>
      </c>
      <c r="O363" s="18">
        <v>31.142946122703211</v>
      </c>
      <c r="P363" s="18">
        <v>25.693730729701954</v>
      </c>
      <c r="Q363" s="18">
        <v>45.803857702682073</v>
      </c>
      <c r="R363" s="18">
        <v>45.358330813426065</v>
      </c>
      <c r="S363" s="18">
        <v>44.923629829290206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206.58785722483643</v>
      </c>
      <c r="F364" s="18">
        <v>205.46772444495178</v>
      </c>
      <c r="G364" s="18">
        <v>193.0940481599273</v>
      </c>
      <c r="H364" s="18">
        <v>141.14724480578138</v>
      </c>
      <c r="I364" s="18">
        <v>134.67257729644803</v>
      </c>
      <c r="J364" s="18">
        <v>89.310633547306722</v>
      </c>
      <c r="K364" s="18">
        <v>111.07408641563923</v>
      </c>
      <c r="L364" s="18">
        <v>110.59500110595002</v>
      </c>
      <c r="M364" s="18">
        <v>77.186018304112906</v>
      </c>
      <c r="N364" s="18">
        <v>93.468220804926332</v>
      </c>
      <c r="O364" s="18">
        <v>65.80390436499232</v>
      </c>
      <c r="P364" s="18">
        <v>38.284839203675347</v>
      </c>
      <c r="Q364" s="18">
        <v>43.649061545176778</v>
      </c>
      <c r="R364" s="18">
        <v>70.548651435393708</v>
      </c>
      <c r="S364" s="18">
        <v>70.175438596491219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114.68547508458053</v>
      </c>
      <c r="F365" s="18">
        <v>80.206244629046111</v>
      </c>
      <c r="G365" s="18">
        <v>120.20606754436177</v>
      </c>
      <c r="H365" s="18">
        <v>171.36002741760439</v>
      </c>
      <c r="I365" s="18">
        <v>176.60798723864866</v>
      </c>
      <c r="J365" s="18">
        <v>181.91120459325794</v>
      </c>
      <c r="K365" s="18">
        <v>124.78729438457174</v>
      </c>
      <c r="L365" s="18">
        <v>73.616852596409757</v>
      </c>
      <c r="M365" s="18">
        <v>33.953935827061287</v>
      </c>
      <c r="N365" s="18">
        <v>39.588281868566902</v>
      </c>
      <c r="O365" s="18">
        <v>67.811934900542497</v>
      </c>
      <c r="P365" s="18">
        <v>56.455710495116584</v>
      </c>
      <c r="Q365" s="18">
        <v>78.957757599684172</v>
      </c>
      <c r="R365" s="18">
        <v>73.210564847665708</v>
      </c>
      <c r="S365" s="18">
        <v>39.356797481164961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246.28986422481844</v>
      </c>
      <c r="F366" s="18">
        <v>190.66988686920044</v>
      </c>
      <c r="G366" s="18">
        <v>198.24774573127837</v>
      </c>
      <c r="H366" s="18">
        <v>244.16886204459294</v>
      </c>
      <c r="I366" s="18">
        <v>154.81873306670107</v>
      </c>
      <c r="J366" s="18">
        <v>110.12502429228476</v>
      </c>
      <c r="K366" s="18">
        <v>123.56116277557391</v>
      </c>
      <c r="L366" s="18">
        <v>45.709808018806321</v>
      </c>
      <c r="M366" s="18">
        <v>13.126804935678656</v>
      </c>
      <c r="N366" s="18">
        <v>46.16500692475104</v>
      </c>
      <c r="O366" s="18">
        <v>46.376043460977876</v>
      </c>
      <c r="P366" s="18">
        <v>46.567323044172433</v>
      </c>
      <c r="Q366" s="18">
        <v>73.465571361784541</v>
      </c>
      <c r="R366" s="18">
        <v>73.622916806104001</v>
      </c>
      <c r="S366" s="18">
        <v>33.518804049071534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185.93601996682222</v>
      </c>
      <c r="F367" s="18">
        <v>142.42165589562248</v>
      </c>
      <c r="G367" s="18">
        <v>132.13932618450073</v>
      </c>
      <c r="H367" s="18">
        <v>134.80272940784082</v>
      </c>
      <c r="I367" s="18">
        <v>142.30020373775201</v>
      </c>
      <c r="J367" s="18">
        <v>145.61371769471421</v>
      </c>
      <c r="K367" s="18">
        <v>144.52425634720336</v>
      </c>
      <c r="L367" s="18">
        <v>116.16756854942612</v>
      </c>
      <c r="M367" s="18">
        <v>99.464136962116598</v>
      </c>
      <c r="N367" s="18">
        <v>95.224530490162167</v>
      </c>
      <c r="O367" s="18">
        <v>86.369943259745611</v>
      </c>
      <c r="P367" s="18">
        <v>69.971028849291059</v>
      </c>
      <c r="Q367" s="18">
        <v>68.837763314112905</v>
      </c>
      <c r="R367" s="18">
        <v>70.544719632404821</v>
      </c>
      <c r="S367" s="18">
        <v>71.089245212759948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190.08264462809919</v>
      </c>
      <c r="F368" s="18">
        <v>166.86852375185035</v>
      </c>
      <c r="G368" s="18">
        <v>152.62756243256757</v>
      </c>
      <c r="H368" s="18">
        <v>185.15185023272559</v>
      </c>
      <c r="I368" s="18">
        <v>150.79923595053785</v>
      </c>
      <c r="J368" s="18">
        <v>164.76490261656502</v>
      </c>
      <c r="K368" s="18">
        <v>113.15485362095531</v>
      </c>
      <c r="L368" s="18">
        <v>77.866918357715903</v>
      </c>
      <c r="M368" s="18">
        <v>74.122116186417117</v>
      </c>
      <c r="N368" s="18">
        <v>56.876350813331818</v>
      </c>
      <c r="O368" s="18">
        <v>82.712985938792386</v>
      </c>
      <c r="P368" s="18">
        <v>50.536122341360517</v>
      </c>
      <c r="Q368" s="18">
        <v>66.979236436704625</v>
      </c>
      <c r="R368" s="18">
        <v>65.869154112572502</v>
      </c>
      <c r="S368" s="18">
        <v>75.242972097397839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197.48240225832637</v>
      </c>
      <c r="F369" s="18">
        <v>198.29109132206077</v>
      </c>
      <c r="G369" s="18">
        <v>133.01124332707047</v>
      </c>
      <c r="H369" s="18">
        <v>146.72385741754178</v>
      </c>
      <c r="I369" s="18">
        <v>130.84550841987911</v>
      </c>
      <c r="J369" s="18">
        <v>128.13643035202571</v>
      </c>
      <c r="K369" s="18">
        <v>106.40451062599392</v>
      </c>
      <c r="L369" s="18">
        <v>89.063056644104023</v>
      </c>
      <c r="M369" s="18">
        <v>78.316593399683299</v>
      </c>
      <c r="N369" s="18">
        <v>71.673578047406949</v>
      </c>
      <c r="O369" s="18">
        <v>61.707078198153319</v>
      </c>
      <c r="P369" s="18">
        <v>71.547683432486039</v>
      </c>
      <c r="Q369" s="18">
        <v>51.586278050038693</v>
      </c>
      <c r="R369" s="18">
        <v>68.58213407528423</v>
      </c>
      <c r="S369" s="18">
        <v>74.294616966894537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169.04945904173107</v>
      </c>
      <c r="F370" s="18">
        <v>197.79053499927639</v>
      </c>
      <c r="G370" s="18">
        <v>96.36928710819862</v>
      </c>
      <c r="H370" s="18">
        <v>149.01696870643656</v>
      </c>
      <c r="I370" s="18">
        <v>124.61656441717791</v>
      </c>
      <c r="J370" s="18">
        <v>81.283320184560949</v>
      </c>
      <c r="K370" s="18">
        <v>78.698845750262336</v>
      </c>
      <c r="L370" s="18">
        <v>109.49252594496809</v>
      </c>
      <c r="M370" s="18">
        <v>64.209274673008323</v>
      </c>
      <c r="N370" s="18">
        <v>95.04122413096681</v>
      </c>
      <c r="O370" s="18">
        <v>64.090391188758076</v>
      </c>
      <c r="P370" s="18">
        <v>56.900353256359807</v>
      </c>
      <c r="Q370" s="18">
        <v>33.151002817835241</v>
      </c>
      <c r="R370" s="18">
        <v>35.460154606274081</v>
      </c>
      <c r="S370" s="18">
        <v>44.833526038839992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279.30977347503966</v>
      </c>
      <c r="F371" s="18">
        <v>264.88513830285984</v>
      </c>
      <c r="G371" s="18">
        <v>229.92777016512994</v>
      </c>
      <c r="H371" s="18">
        <v>174.75683506173974</v>
      </c>
      <c r="I371" s="18">
        <v>138.85411213038628</v>
      </c>
      <c r="J371" s="18">
        <v>160.15158008706834</v>
      </c>
      <c r="K371" s="18">
        <v>147.57507322854013</v>
      </c>
      <c r="L371" s="18">
        <v>79.866888519134775</v>
      </c>
      <c r="M371" s="18">
        <v>81.564270440667499</v>
      </c>
      <c r="N371" s="18">
        <v>54.781312998509947</v>
      </c>
      <c r="O371" s="18">
        <v>76.261030613356567</v>
      </c>
      <c r="P371" s="18">
        <v>80.173347778981579</v>
      </c>
      <c r="Q371" s="18">
        <v>51.735287777538268</v>
      </c>
      <c r="R371" s="18">
        <v>102.55314603140691</v>
      </c>
      <c r="S371" s="18">
        <v>93.192697081374163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88.587036763620262</v>
      </c>
      <c r="F372" s="18">
        <v>109.25777551169058</v>
      </c>
      <c r="G372" s="18">
        <v>64.706305269969093</v>
      </c>
      <c r="H372" s="18">
        <v>56.72551939303694</v>
      </c>
      <c r="I372" s="18">
        <v>90.883668903803127</v>
      </c>
      <c r="J372" s="18">
        <v>62.081810029661312</v>
      </c>
      <c r="K372" s="18">
        <v>47.654707604329772</v>
      </c>
      <c r="L372" s="18">
        <v>87.412587412587413</v>
      </c>
      <c r="M372" s="18">
        <v>93.097486367868072</v>
      </c>
      <c r="N372" s="18">
        <v>46.049601999868429</v>
      </c>
      <c r="O372" s="18">
        <v>45.566983465694577</v>
      </c>
      <c r="P372" s="18">
        <v>64.412238325281805</v>
      </c>
      <c r="Q372" s="18">
        <v>25.505324236434355</v>
      </c>
      <c r="R372" s="18">
        <v>37.981895296575303</v>
      </c>
      <c r="S372" s="18">
        <v>31.428751021434408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55.309734513274336</v>
      </c>
      <c r="F373" s="18">
        <v>54.779512462339085</v>
      </c>
      <c r="G373" s="18">
        <v>54.274084124830395</v>
      </c>
      <c r="H373" s="18">
        <v>107.49798441279225</v>
      </c>
      <c r="I373" s="18">
        <v>26.602819898909285</v>
      </c>
      <c r="J373" s="18">
        <v>26.357406431207171</v>
      </c>
      <c r="K373" s="18">
        <v>104.49320794148382</v>
      </c>
      <c r="L373" s="18">
        <v>77.720207253886002</v>
      </c>
      <c r="M373" s="18">
        <v>25.72678157962439</v>
      </c>
      <c r="N373" s="18">
        <v>76.667518527983646</v>
      </c>
      <c r="O373" s="18">
        <v>25.393600812595224</v>
      </c>
      <c r="P373" s="18">
        <v>50.454086781029261</v>
      </c>
      <c r="Q373" s="18">
        <v>50.137879167711205</v>
      </c>
      <c r="R373" s="18">
        <v>49.813200498132005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183.61807440523711</v>
      </c>
      <c r="F374" s="18">
        <v>148.2290528943673</v>
      </c>
      <c r="G374" s="18">
        <v>107.16472749540723</v>
      </c>
      <c r="H374" s="18">
        <v>105.318588730911</v>
      </c>
      <c r="I374" s="18">
        <v>133.26423336047975</v>
      </c>
      <c r="J374" s="18">
        <v>189.83644859813083</v>
      </c>
      <c r="K374" s="18">
        <v>93.70044687905434</v>
      </c>
      <c r="L374" s="18">
        <v>71.250445315283216</v>
      </c>
      <c r="M374" s="18">
        <v>49.386200084662057</v>
      </c>
      <c r="N374" s="18">
        <v>34.947927587894036</v>
      </c>
      <c r="O374" s="18">
        <v>48.4898863951233</v>
      </c>
      <c r="P374" s="18">
        <v>20.600151067774497</v>
      </c>
      <c r="Q374" s="18">
        <v>34.039076860235554</v>
      </c>
      <c r="R374" s="18">
        <v>40.496760259179268</v>
      </c>
      <c r="S374" s="18">
        <v>80.299785867237688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94.184129974099363</v>
      </c>
      <c r="F375" s="18">
        <v>70.804814727401464</v>
      </c>
      <c r="G375" s="18">
        <v>0</v>
      </c>
      <c r="H375" s="18">
        <v>23.679848448969928</v>
      </c>
      <c r="I375" s="18">
        <v>47.359696897939855</v>
      </c>
      <c r="J375" s="18">
        <v>23.691068467187872</v>
      </c>
      <c r="K375" s="18">
        <v>94.786729857819907</v>
      </c>
      <c r="L375" s="18">
        <v>47.427080863172876</v>
      </c>
      <c r="M375" s="18">
        <v>23.747328425552126</v>
      </c>
      <c r="N375" s="18">
        <v>71.32667617689016</v>
      </c>
      <c r="O375" s="18">
        <v>23.798191337458352</v>
      </c>
      <c r="P375" s="18">
        <v>47.630388187663726</v>
      </c>
      <c r="Q375" s="18">
        <v>0</v>
      </c>
      <c r="R375" s="18">
        <v>71.479628305932806</v>
      </c>
      <c r="S375" s="18">
        <v>95.260776375327453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148.75418371141689</v>
      </c>
      <c r="F376" s="18">
        <v>222.59321090706735</v>
      </c>
      <c r="G376" s="18">
        <v>37.030179596371042</v>
      </c>
      <c r="H376" s="18">
        <v>184.50184501845018</v>
      </c>
      <c r="I376" s="18">
        <v>183.75597206909225</v>
      </c>
      <c r="J376" s="18">
        <v>146.60069635330768</v>
      </c>
      <c r="K376" s="18">
        <v>127.90060295998539</v>
      </c>
      <c r="L376" s="18">
        <v>72.912869121399922</v>
      </c>
      <c r="M376" s="18">
        <v>0</v>
      </c>
      <c r="N376" s="18">
        <v>0</v>
      </c>
      <c r="O376" s="18">
        <v>72.674418604651166</v>
      </c>
      <c r="P376" s="18">
        <v>54.43658138268917</v>
      </c>
      <c r="Q376" s="18">
        <v>90.612540775643353</v>
      </c>
      <c r="R376" s="18">
        <v>72.398190045248867</v>
      </c>
      <c r="S376" s="18">
        <v>72.280448138778468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279.5248078266946</v>
      </c>
      <c r="F377" s="18">
        <v>238.03760187202454</v>
      </c>
      <c r="G377" s="18">
        <v>174.58931830807077</v>
      </c>
      <c r="H377" s="18">
        <v>206.87770795113002</v>
      </c>
      <c r="I377" s="18">
        <v>203.64251133481903</v>
      </c>
      <c r="J377" s="18">
        <v>204.53770690504149</v>
      </c>
      <c r="K377" s="18">
        <v>149.46566026455423</v>
      </c>
      <c r="L377" s="18">
        <v>136.54648116027605</v>
      </c>
      <c r="M377" s="18">
        <v>156.98014018691589</v>
      </c>
      <c r="N377" s="18">
        <v>101.16337885685383</v>
      </c>
      <c r="O377" s="18">
        <v>67.966374530495443</v>
      </c>
      <c r="P377" s="18">
        <v>131.06159895150722</v>
      </c>
      <c r="Q377" s="18">
        <v>105.26685146847257</v>
      </c>
      <c r="R377" s="18">
        <v>121.65027284418338</v>
      </c>
      <c r="S377" s="18">
        <v>137.72681885480151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56.637970095151786</v>
      </c>
      <c r="F378" s="18">
        <v>113.45586566825504</v>
      </c>
      <c r="G378" s="18">
        <v>79.563537167538072</v>
      </c>
      <c r="H378" s="18">
        <v>147.71048744460859</v>
      </c>
      <c r="I378" s="18">
        <v>56.779468544174435</v>
      </c>
      <c r="J378" s="18">
        <v>34.063812876121268</v>
      </c>
      <c r="K378" s="18">
        <v>34.052213393870602</v>
      </c>
      <c r="L378" s="18">
        <v>22.706630336058129</v>
      </c>
      <c r="M378" s="18">
        <v>56.818181818181813</v>
      </c>
      <c r="N378" s="18">
        <v>91.002161301330901</v>
      </c>
      <c r="O378" s="18">
        <v>45.542525333029715</v>
      </c>
      <c r="P378" s="18">
        <v>34.17245699965828</v>
      </c>
      <c r="Q378" s="18">
        <v>34.180243819072579</v>
      </c>
      <c r="R378" s="18">
        <v>11.393414606357526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178.6711334450028</v>
      </c>
      <c r="F379" s="18">
        <v>168.95697229105656</v>
      </c>
      <c r="G379" s="18">
        <v>68.143100511073257</v>
      </c>
      <c r="H379" s="18">
        <v>80</v>
      </c>
      <c r="I379" s="18">
        <v>91.911764705882348</v>
      </c>
      <c r="J379" s="18">
        <v>150.1674945131108</v>
      </c>
      <c r="K379" s="18">
        <v>81.263060134664499</v>
      </c>
      <c r="L379" s="18">
        <v>23.331777881474569</v>
      </c>
      <c r="M379" s="18">
        <v>23.463162834350069</v>
      </c>
      <c r="N379" s="18">
        <v>82.556905295435783</v>
      </c>
      <c r="O379" s="18">
        <v>47.404598246029863</v>
      </c>
      <c r="P379" s="18">
        <v>71.403070332024285</v>
      </c>
      <c r="Q379" s="18">
        <v>59.744294419882905</v>
      </c>
      <c r="R379" s="18">
        <v>35.958288385472848</v>
      </c>
      <c r="S379" s="18">
        <v>60.096153846153847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147.68068345246527</v>
      </c>
      <c r="F380" s="18">
        <v>106.85769973841235</v>
      </c>
      <c r="G380" s="18">
        <v>109.81573940469654</v>
      </c>
      <c r="H380" s="18">
        <v>116.85754810847428</v>
      </c>
      <c r="I380" s="18">
        <v>111.55827972922911</v>
      </c>
      <c r="J380" s="18">
        <v>108.06146938467788</v>
      </c>
      <c r="K380" s="18">
        <v>109.17940426383078</v>
      </c>
      <c r="L380" s="18">
        <v>85.471149338013504</v>
      </c>
      <c r="M380" s="18">
        <v>69.061344669870223</v>
      </c>
      <c r="N380" s="18">
        <v>69.669461690040976</v>
      </c>
      <c r="O380" s="18">
        <v>64.108623020749008</v>
      </c>
      <c r="P380" s="18">
        <v>62.261909638307465</v>
      </c>
      <c r="Q380" s="18">
        <v>57.982139867621051</v>
      </c>
      <c r="R380" s="18">
        <v>52.865299217593574</v>
      </c>
      <c r="S380" s="18">
        <v>66.009808328574962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164.47262751447167</v>
      </c>
      <c r="F381" s="18">
        <v>101.91407369661454</v>
      </c>
      <c r="G381" s="18">
        <v>96.024460967951825</v>
      </c>
      <c r="H381" s="18">
        <v>119.568551592891</v>
      </c>
      <c r="I381" s="18">
        <v>113.49611446362232</v>
      </c>
      <c r="J381" s="18">
        <v>108.84069289091949</v>
      </c>
      <c r="K381" s="18">
        <v>117.69584466587797</v>
      </c>
      <c r="L381" s="18">
        <v>75.658989801168175</v>
      </c>
      <c r="M381" s="18">
        <v>74.58691480851013</v>
      </c>
      <c r="N381" s="18">
        <v>70.556861056798269</v>
      </c>
      <c r="O381" s="18">
        <v>69.554671755452901</v>
      </c>
      <c r="P381" s="18">
        <v>59.106196102537432</v>
      </c>
      <c r="Q381" s="18">
        <v>54.664401718695814</v>
      </c>
      <c r="R381" s="18">
        <v>53.727961315867859</v>
      </c>
      <c r="S381" s="18">
        <v>66.730108625011596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88.40864440078586</v>
      </c>
      <c r="F382" s="18">
        <v>128.99384798571145</v>
      </c>
      <c r="G382" s="18">
        <v>50.105220964024447</v>
      </c>
      <c r="H382" s="18">
        <v>101.01010101010101</v>
      </c>
      <c r="I382" s="18">
        <v>20.35416242621616</v>
      </c>
      <c r="J382" s="18">
        <v>71.750717507175082</v>
      </c>
      <c r="K382" s="18">
        <v>41.288191577208913</v>
      </c>
      <c r="L382" s="18">
        <v>93.574547723019336</v>
      </c>
      <c r="M382" s="18">
        <v>62.879899392160972</v>
      </c>
      <c r="N382" s="18">
        <v>21.123785382340515</v>
      </c>
      <c r="O382" s="18">
        <v>53.197148632833276</v>
      </c>
      <c r="P382" s="18">
        <v>74.986609534011777</v>
      </c>
      <c r="Q382" s="18">
        <v>86.271972392968834</v>
      </c>
      <c r="R382" s="18">
        <v>64.913988964621879</v>
      </c>
      <c r="S382" s="18">
        <v>21.701388888888889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144.86658255058649</v>
      </c>
      <c r="F383" s="18">
        <v>126.48147280648334</v>
      </c>
      <c r="G383" s="18">
        <v>173.73338967929755</v>
      </c>
      <c r="H383" s="18">
        <v>140.99069461415547</v>
      </c>
      <c r="I383" s="18">
        <v>94.01588868518779</v>
      </c>
      <c r="J383" s="18">
        <v>131.70892327955218</v>
      </c>
      <c r="K383" s="18">
        <v>89.411764705882362</v>
      </c>
      <c r="L383" s="18">
        <v>113.03160175198983</v>
      </c>
      <c r="M383" s="18">
        <v>80.203812040007548</v>
      </c>
      <c r="N383" s="18">
        <v>61.427963899258138</v>
      </c>
      <c r="O383" s="18">
        <v>56.783230019400939</v>
      </c>
      <c r="P383" s="18">
        <v>52.10553739756525</v>
      </c>
      <c r="Q383" s="18">
        <v>109.04608382325053</v>
      </c>
      <c r="R383" s="18">
        <v>47.42933029785619</v>
      </c>
      <c r="S383" s="18">
        <v>80.641335800009486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52.539404553415068</v>
      </c>
      <c r="F384" s="18">
        <v>96.10344225056788</v>
      </c>
      <c r="G384" s="18">
        <v>104.62987182840701</v>
      </c>
      <c r="H384" s="18">
        <v>60.837823744133495</v>
      </c>
      <c r="I384" s="18">
        <v>77.935573259438854</v>
      </c>
      <c r="J384" s="18">
        <v>138.15732665572921</v>
      </c>
      <c r="K384" s="18">
        <v>129.14334911752044</v>
      </c>
      <c r="L384" s="18">
        <v>120.27491408934709</v>
      </c>
      <c r="M384" s="18">
        <v>34.322979234597561</v>
      </c>
      <c r="N384" s="18">
        <v>85.71918395336877</v>
      </c>
      <c r="O384" s="18">
        <v>77.061392242486519</v>
      </c>
      <c r="P384" s="18">
        <v>85.513938772019841</v>
      </c>
      <c r="Q384" s="18">
        <v>68.329347454731803</v>
      </c>
      <c r="R384" s="18">
        <v>51.137816415239072</v>
      </c>
      <c r="S384" s="18">
        <v>42.517006802721085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119.78438810141745</v>
      </c>
      <c r="F385" s="18">
        <v>153.89762462361995</v>
      </c>
      <c r="G385" s="18">
        <v>221.92333557498321</v>
      </c>
      <c r="H385" s="18">
        <v>94.498818764765431</v>
      </c>
      <c r="I385" s="18">
        <v>128.62171676144058</v>
      </c>
      <c r="J385" s="18">
        <v>67.911714770797971</v>
      </c>
      <c r="K385" s="18">
        <v>95.315904139433556</v>
      </c>
      <c r="L385" s="18">
        <v>75.172555183489365</v>
      </c>
      <c r="M385" s="18">
        <v>13.723068478111705</v>
      </c>
      <c r="N385" s="18">
        <v>48.222650868007719</v>
      </c>
      <c r="O385" s="18">
        <v>20.744018807910386</v>
      </c>
      <c r="P385" s="18">
        <v>124.86126526082133</v>
      </c>
      <c r="Q385" s="18">
        <v>20.872469213107909</v>
      </c>
      <c r="R385" s="18">
        <v>20.927799093128705</v>
      </c>
      <c r="S385" s="18">
        <v>48.940781654198418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182.56503879507073</v>
      </c>
      <c r="F386" s="18">
        <v>80.915501098138947</v>
      </c>
      <c r="G386" s="18">
        <v>105.33707865168539</v>
      </c>
      <c r="H386" s="18">
        <v>177.49378771742991</v>
      </c>
      <c r="I386" s="18">
        <v>191.09040965006568</v>
      </c>
      <c r="J386" s="18">
        <v>144.75271411338963</v>
      </c>
      <c r="K386" s="18">
        <v>109.55569080949483</v>
      </c>
      <c r="L386" s="18">
        <v>172.01130359995085</v>
      </c>
      <c r="M386" s="18">
        <v>86.816321468436072</v>
      </c>
      <c r="N386" s="18">
        <v>112.66900350525789</v>
      </c>
      <c r="O386" s="18">
        <v>63.131313131313135</v>
      </c>
      <c r="P386" s="18">
        <v>63.661828367710726</v>
      </c>
      <c r="Q386" s="18">
        <v>25.660764690787786</v>
      </c>
      <c r="R386" s="18">
        <v>103.37252875048455</v>
      </c>
      <c r="S386" s="18">
        <v>130.03901170351105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76.219512195121951</v>
      </c>
      <c r="F387" s="18">
        <v>85.763293310463126</v>
      </c>
      <c r="G387" s="18">
        <v>95.356155239820723</v>
      </c>
      <c r="H387" s="18">
        <v>85.763293310463126</v>
      </c>
      <c r="I387" s="18">
        <v>152.19252354228098</v>
      </c>
      <c r="J387" s="18">
        <v>76.052856735431121</v>
      </c>
      <c r="K387" s="18">
        <v>75.944560470856274</v>
      </c>
      <c r="L387" s="18">
        <v>85.397096498719037</v>
      </c>
      <c r="M387" s="18">
        <v>66.438876233864846</v>
      </c>
      <c r="N387" s="18">
        <v>94.948727687048986</v>
      </c>
      <c r="O387" s="18">
        <v>47.478871902003611</v>
      </c>
      <c r="P387" s="18">
        <v>9.4939713282065892</v>
      </c>
      <c r="Q387" s="18">
        <v>47.465350294285173</v>
      </c>
      <c r="R387" s="18">
        <v>47.433829807418654</v>
      </c>
      <c r="S387" s="18">
        <v>66.369583767896088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53.986935161690866</v>
      </c>
      <c r="F388" s="18">
        <v>86.852676148083816</v>
      </c>
      <c r="G388" s="18">
        <v>103.35636185606268</v>
      </c>
      <c r="H388" s="18">
        <v>146.89081116370167</v>
      </c>
      <c r="I388" s="18">
        <v>135.7441494271597</v>
      </c>
      <c r="J388" s="18">
        <v>70.384407146724413</v>
      </c>
      <c r="K388" s="18">
        <v>134.93819830517623</v>
      </c>
      <c r="L388" s="18">
        <v>150.51335806052788</v>
      </c>
      <c r="M388" s="18">
        <v>91.152815013404833</v>
      </c>
      <c r="N388" s="18">
        <v>74.830295579667535</v>
      </c>
      <c r="O388" s="18">
        <v>58.610400682011942</v>
      </c>
      <c r="P388" s="18">
        <v>69.016776385644505</v>
      </c>
      <c r="Q388" s="18">
        <v>26.443833298074892</v>
      </c>
      <c r="R388" s="18">
        <v>26.324102348109928</v>
      </c>
      <c r="S388" s="18">
        <v>41.928721174004188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68.763967680935195</v>
      </c>
      <c r="F389" s="18">
        <v>143.2408236347359</v>
      </c>
      <c r="G389" s="18">
        <v>92.421441774491683</v>
      </c>
      <c r="H389" s="18">
        <v>132.35016071090942</v>
      </c>
      <c r="I389" s="18">
        <v>38.46153846153846</v>
      </c>
      <c r="J389" s="18">
        <v>19.500780031201248</v>
      </c>
      <c r="K389" s="18">
        <v>78.709169618260518</v>
      </c>
      <c r="L389" s="18">
        <v>99.049128367670363</v>
      </c>
      <c r="M389" s="18">
        <v>79.808459696727851</v>
      </c>
      <c r="N389" s="18">
        <v>40.056078509913881</v>
      </c>
      <c r="O389" s="18">
        <v>40.152579803252358</v>
      </c>
      <c r="P389" s="18">
        <v>20.092425155716295</v>
      </c>
      <c r="Q389" s="18">
        <v>0</v>
      </c>
      <c r="R389" s="18">
        <v>60.144346431435444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138.37638376383762</v>
      </c>
      <c r="F390" s="18">
        <v>89.485458612975393</v>
      </c>
      <c r="G390" s="18">
        <v>87.108013937282223</v>
      </c>
      <c r="H390" s="18">
        <v>0</v>
      </c>
      <c r="I390" s="18">
        <v>0</v>
      </c>
      <c r="J390" s="18">
        <v>0</v>
      </c>
      <c r="K390" s="18">
        <v>80.289040545965477</v>
      </c>
      <c r="L390" s="18">
        <v>197.0831690973591</v>
      </c>
      <c r="M390" s="18">
        <v>38.895371450797356</v>
      </c>
      <c r="N390" s="18">
        <v>191.79133103183736</v>
      </c>
      <c r="O390" s="18">
        <v>0</v>
      </c>
      <c r="P390" s="18">
        <v>37.453183520599254</v>
      </c>
      <c r="Q390" s="18">
        <v>36.913990402362494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22.779043280182233</v>
      </c>
      <c r="F391" s="18">
        <v>56.573885494455766</v>
      </c>
      <c r="G391" s="18">
        <v>123.53998203054807</v>
      </c>
      <c r="H391" s="18">
        <v>189.52062430323298</v>
      </c>
      <c r="I391" s="18">
        <v>210.316581802081</v>
      </c>
      <c r="J391" s="18">
        <v>120.86583891880014</v>
      </c>
      <c r="K391" s="18">
        <v>185.6705985146352</v>
      </c>
      <c r="L391" s="18">
        <v>184.52187126885923</v>
      </c>
      <c r="M391" s="18">
        <v>118.77766979807797</v>
      </c>
      <c r="N391" s="18">
        <v>75.276911495859764</v>
      </c>
      <c r="O391" s="18">
        <v>64.288010286081644</v>
      </c>
      <c r="P391" s="18">
        <v>117.35836978555425</v>
      </c>
      <c r="Q391" s="18">
        <v>42.521526522802169</v>
      </c>
      <c r="R391" s="18">
        <v>21.170742034508308</v>
      </c>
      <c r="S391" s="18">
        <v>63.244439759671131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56.882821387940837</v>
      </c>
      <c r="F392" s="18">
        <v>56.689342403628117</v>
      </c>
      <c r="G392" s="18">
        <v>56.401579244218844</v>
      </c>
      <c r="H392" s="18">
        <v>168.82386043894204</v>
      </c>
      <c r="I392" s="18">
        <v>224.34099831744251</v>
      </c>
      <c r="J392" s="18">
        <v>55.928411633109619</v>
      </c>
      <c r="K392" s="18">
        <v>111.23470522803115</v>
      </c>
      <c r="L392" s="18">
        <v>55.4016620498615</v>
      </c>
      <c r="M392" s="18">
        <v>55.370985603543744</v>
      </c>
      <c r="N392" s="18">
        <v>0</v>
      </c>
      <c r="O392" s="18">
        <v>165.38037486218303</v>
      </c>
      <c r="P392" s="18">
        <v>0</v>
      </c>
      <c r="Q392" s="18">
        <v>0</v>
      </c>
      <c r="R392" s="18">
        <v>0</v>
      </c>
      <c r="S392" s="18">
        <v>54.884742041712407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193.56931350904546</v>
      </c>
      <c r="F393" s="18">
        <v>188.81822614613702</v>
      </c>
      <c r="G393" s="18">
        <v>185.06143011360715</v>
      </c>
      <c r="H393" s="18">
        <v>191.35833884676066</v>
      </c>
      <c r="I393" s="18">
        <v>190.30549570050545</v>
      </c>
      <c r="J393" s="18">
        <v>178.54649191054722</v>
      </c>
      <c r="K393" s="18">
        <v>194.57366638023845</v>
      </c>
      <c r="L393" s="18">
        <v>187.15765337618689</v>
      </c>
      <c r="M393" s="18">
        <v>149.84626162768069</v>
      </c>
      <c r="N393" s="18">
        <v>108.26904858573555</v>
      </c>
      <c r="O393" s="18">
        <v>98.94617520197508</v>
      </c>
      <c r="P393" s="18">
        <v>118.42909535452323</v>
      </c>
      <c r="Q393" s="18">
        <v>75.914292763470044</v>
      </c>
      <c r="R393" s="18">
        <v>85.830433019250549</v>
      </c>
      <c r="S393" s="18">
        <v>75.928008998875143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172.53721480883243</v>
      </c>
      <c r="F394" s="18">
        <v>161.57141819766176</v>
      </c>
      <c r="G394" s="18">
        <v>179.5461074403907</v>
      </c>
      <c r="H394" s="18">
        <v>200.5430635171349</v>
      </c>
      <c r="I394" s="18">
        <v>187.61726078799251</v>
      </c>
      <c r="J394" s="18">
        <v>227.26878437223505</v>
      </c>
      <c r="K394" s="18">
        <v>216.23848015239665</v>
      </c>
      <c r="L394" s="18">
        <v>216.02680773614111</v>
      </c>
      <c r="M394" s="18">
        <v>156.96202531645568</v>
      </c>
      <c r="N394" s="18">
        <v>137.39025534481604</v>
      </c>
      <c r="O394" s="18">
        <v>114.80674198432639</v>
      </c>
      <c r="P394" s="18">
        <v>150.43062833716297</v>
      </c>
      <c r="Q394" s="18">
        <v>82.069463593985958</v>
      </c>
      <c r="R394" s="18">
        <v>96.202449086076726</v>
      </c>
      <c r="S394" s="18">
        <v>87.462140230964835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175.59918551867145</v>
      </c>
      <c r="F395" s="18">
        <v>160.68559185859667</v>
      </c>
      <c r="G395" s="18">
        <v>180.78559558810102</v>
      </c>
      <c r="H395" s="18">
        <v>202.11134169448707</v>
      </c>
      <c r="I395" s="18">
        <v>190.72403835870378</v>
      </c>
      <c r="J395" s="18">
        <v>230.98353140318088</v>
      </c>
      <c r="K395" s="18">
        <v>216.24261025757286</v>
      </c>
      <c r="L395" s="18">
        <v>219.48016037605422</v>
      </c>
      <c r="M395" s="18">
        <v>159.44588269583556</v>
      </c>
      <c r="N395" s="18">
        <v>139.54359035447476</v>
      </c>
      <c r="O395" s="18">
        <v>116.5914736148426</v>
      </c>
      <c r="P395" s="18">
        <v>151.07261557055091</v>
      </c>
      <c r="Q395" s="18">
        <v>83.326389467544374</v>
      </c>
      <c r="R395" s="18">
        <v>97.665949346134752</v>
      </c>
      <c r="S395" s="18">
        <v>88.783663805859717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212.53985122210412</v>
      </c>
      <c r="G396" s="18">
        <v>106.95187165775401</v>
      </c>
      <c r="H396" s="18">
        <v>107.29613733905579</v>
      </c>
      <c r="I396" s="18">
        <v>0</v>
      </c>
      <c r="J396" s="18">
        <v>0</v>
      </c>
      <c r="K396" s="18">
        <v>215.98272138228944</v>
      </c>
      <c r="L396" s="18">
        <v>0</v>
      </c>
      <c r="M396" s="18">
        <v>0</v>
      </c>
      <c r="N396" s="18">
        <v>0</v>
      </c>
      <c r="O396" s="18">
        <v>0</v>
      </c>
      <c r="P396" s="18">
        <v>108.8139281828074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252.36380766513008</v>
      </c>
      <c r="F397" s="18">
        <v>268.08753057873395</v>
      </c>
      <c r="G397" s="18">
        <v>223.29611731378105</v>
      </c>
      <c r="H397" s="18">
        <v>191.91952615730784</v>
      </c>
      <c r="I397" s="18">
        <v>209.99442202316502</v>
      </c>
      <c r="J397" s="18">
        <v>136.80781758957653</v>
      </c>
      <c r="K397" s="18">
        <v>161.56654926164086</v>
      </c>
      <c r="L397" s="18">
        <v>179.83301220295439</v>
      </c>
      <c r="M397" s="18">
        <v>127.74655084312724</v>
      </c>
      <c r="N397" s="18">
        <v>69.901185142820836</v>
      </c>
      <c r="O397" s="18">
        <v>63.2331088557969</v>
      </c>
      <c r="P397" s="18">
        <v>88.119590873328093</v>
      </c>
      <c r="Q397" s="18">
        <v>59.48095044297655</v>
      </c>
      <c r="R397" s="18">
        <v>80.986792923000252</v>
      </c>
      <c r="S397" s="18">
        <v>65.071888943976205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249.74806116636728</v>
      </c>
      <c r="F398" s="18">
        <v>292.14267027121309</v>
      </c>
      <c r="G398" s="18">
        <v>221.00884035361415</v>
      </c>
      <c r="H398" s="18">
        <v>202.1157650296723</v>
      </c>
      <c r="I398" s="18">
        <v>221.65387894288151</v>
      </c>
      <c r="J398" s="18">
        <v>126.90355329949237</v>
      </c>
      <c r="K398" s="18">
        <v>163.62492133417243</v>
      </c>
      <c r="L398" s="18">
        <v>195.92313143524115</v>
      </c>
      <c r="M398" s="18">
        <v>136.78189505098234</v>
      </c>
      <c r="N398" s="18">
        <v>61.848018801797721</v>
      </c>
      <c r="O398" s="18">
        <v>49.228749589760426</v>
      </c>
      <c r="P398" s="18">
        <v>85.745784165611852</v>
      </c>
      <c r="Q398" s="18">
        <v>60.918653291637895</v>
      </c>
      <c r="R398" s="18">
        <v>76.770778617317873</v>
      </c>
      <c r="S398" s="18">
        <v>72.347266881028929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239.4547798857985</v>
      </c>
      <c r="F399" s="18">
        <v>239.23444976076553</v>
      </c>
      <c r="G399" s="18">
        <v>275.27986786566345</v>
      </c>
      <c r="H399" s="18">
        <v>182.61504747991236</v>
      </c>
      <c r="I399" s="18">
        <v>217.6278563656148</v>
      </c>
      <c r="J399" s="18">
        <v>198.34114677244858</v>
      </c>
      <c r="K399" s="18">
        <v>161.14592658907787</v>
      </c>
      <c r="L399" s="18">
        <v>124.66607301869991</v>
      </c>
      <c r="M399" s="18">
        <v>35.448422545196742</v>
      </c>
      <c r="N399" s="18">
        <v>105.85744530698659</v>
      </c>
      <c r="O399" s="18">
        <v>87.827156156683643</v>
      </c>
      <c r="P399" s="18">
        <v>52.475074339688653</v>
      </c>
      <c r="Q399" s="18">
        <v>52.219321148825067</v>
      </c>
      <c r="R399" s="18">
        <v>86.625086625086624</v>
      </c>
      <c r="S399" s="18">
        <v>51.715221513532143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340.83162917518746</v>
      </c>
      <c r="F400" s="18">
        <v>0</v>
      </c>
      <c r="G400" s="18">
        <v>67.567567567567565</v>
      </c>
      <c r="H400" s="18">
        <v>67.069081153588201</v>
      </c>
      <c r="I400" s="18">
        <v>0</v>
      </c>
      <c r="J400" s="18">
        <v>66.050198150594454</v>
      </c>
      <c r="K400" s="18">
        <v>130.97576948264572</v>
      </c>
      <c r="L400" s="18">
        <v>130.20833333333331</v>
      </c>
      <c r="M400" s="18">
        <v>323.83419689119171</v>
      </c>
      <c r="N400" s="18">
        <v>64.432989690721655</v>
      </c>
      <c r="O400" s="18">
        <v>192.30769230769232</v>
      </c>
      <c r="P400" s="18">
        <v>255.26483726866627</v>
      </c>
      <c r="Q400" s="18">
        <v>63.492063492063494</v>
      </c>
      <c r="R400" s="18">
        <v>126.34238787113075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215.72387344199424</v>
      </c>
      <c r="F401" s="18">
        <v>118.14744801512288</v>
      </c>
      <c r="G401" s="18">
        <v>116.46866992778944</v>
      </c>
      <c r="H401" s="18">
        <v>68.854716548083545</v>
      </c>
      <c r="I401" s="18">
        <v>90.375056484410308</v>
      </c>
      <c r="J401" s="18">
        <v>44.622936189201248</v>
      </c>
      <c r="K401" s="18">
        <v>132.04225352112675</v>
      </c>
      <c r="L401" s="18">
        <v>108.837614279495</v>
      </c>
      <c r="M401" s="18">
        <v>107.75862068965517</v>
      </c>
      <c r="N401" s="18">
        <v>42.698548249359519</v>
      </c>
      <c r="O401" s="18">
        <v>63.465199915379735</v>
      </c>
      <c r="P401" s="18">
        <v>83.963056255247693</v>
      </c>
      <c r="Q401" s="18">
        <v>62.447960033305577</v>
      </c>
      <c r="R401" s="18">
        <v>41.296716911005575</v>
      </c>
      <c r="S401" s="18">
        <v>61.450225317492837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189.27444794952683</v>
      </c>
      <c r="F402" s="18">
        <v>93.45794392523365</v>
      </c>
      <c r="G402" s="18">
        <v>123.03906490310675</v>
      </c>
      <c r="H402" s="18">
        <v>91.019417475728162</v>
      </c>
      <c r="I402" s="18">
        <v>59.826503140891418</v>
      </c>
      <c r="J402" s="18">
        <v>59.119125036949455</v>
      </c>
      <c r="K402" s="18">
        <v>175.13134851138355</v>
      </c>
      <c r="L402" s="18">
        <v>144.46691707598961</v>
      </c>
      <c r="M402" s="18">
        <v>143.14342971657601</v>
      </c>
      <c r="N402" s="18">
        <v>56.769798467215438</v>
      </c>
      <c r="O402" s="18">
        <v>84.459459459459467</v>
      </c>
      <c r="P402" s="18">
        <v>83.845723868082729</v>
      </c>
      <c r="Q402" s="18">
        <v>83.194675540765388</v>
      </c>
      <c r="R402" s="18">
        <v>55.050922102945222</v>
      </c>
      <c r="S402" s="18">
        <v>81.967213114754102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187.96992481203006</v>
      </c>
      <c r="G403" s="18">
        <v>0</v>
      </c>
      <c r="H403" s="18">
        <v>0</v>
      </c>
      <c r="I403" s="18">
        <v>350.87719298245617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621.11801242236015</v>
      </c>
      <c r="F404" s="18">
        <v>204.08163265306123</v>
      </c>
      <c r="G404" s="18">
        <v>201.2072434607646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180.83182640144665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97.208721010970706</v>
      </c>
      <c r="F405" s="18">
        <v>110.61946902654867</v>
      </c>
      <c r="G405" s="18">
        <v>110.02613120616145</v>
      </c>
      <c r="H405" s="18">
        <v>191.2568306010929</v>
      </c>
      <c r="I405" s="18">
        <v>189.70189701897019</v>
      </c>
      <c r="J405" s="18">
        <v>53.828556048983984</v>
      </c>
      <c r="K405" s="18">
        <v>200.34726859890478</v>
      </c>
      <c r="L405" s="18">
        <v>39.840637450199203</v>
      </c>
      <c r="M405" s="18">
        <v>211.36063408190225</v>
      </c>
      <c r="N405" s="18">
        <v>78.895463510848117</v>
      </c>
      <c r="O405" s="18">
        <v>143.97905759162302</v>
      </c>
      <c r="P405" s="18">
        <v>13.034410844629823</v>
      </c>
      <c r="Q405" s="18">
        <v>103.74789262093114</v>
      </c>
      <c r="R405" s="18">
        <v>51.632890151026196</v>
      </c>
      <c r="S405" s="18">
        <v>38.53564547206166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107.6194575979337</v>
      </c>
      <c r="F406" s="18">
        <v>149.7326203208556</v>
      </c>
      <c r="G406" s="18">
        <v>169.88744956466343</v>
      </c>
      <c r="H406" s="18">
        <v>147.43049705139006</v>
      </c>
      <c r="I406" s="18">
        <v>187.73466833541926</v>
      </c>
      <c r="J406" s="18">
        <v>41.382164287192218</v>
      </c>
      <c r="K406" s="18">
        <v>205.12820512820514</v>
      </c>
      <c r="L406" s="18">
        <v>20.374898125509372</v>
      </c>
      <c r="M406" s="18">
        <v>202.5111381125962</v>
      </c>
      <c r="N406" s="18">
        <v>40.28197381671702</v>
      </c>
      <c r="O406" s="18">
        <v>80.144259667401329</v>
      </c>
      <c r="P406" s="18">
        <v>0</v>
      </c>
      <c r="Q406" s="18">
        <v>99.147332936744007</v>
      </c>
      <c r="R406" s="18">
        <v>39.455513908068653</v>
      </c>
      <c r="S406" s="18">
        <v>19.623233908948198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78.277886497064586</v>
      </c>
      <c r="F407" s="18">
        <v>39.108330074305826</v>
      </c>
      <c r="G407" s="18">
        <v>0</v>
      </c>
      <c r="H407" s="18">
        <v>272.16174183514778</v>
      </c>
      <c r="I407" s="18">
        <v>193.34880123743233</v>
      </c>
      <c r="J407" s="18">
        <v>76.982294072363345</v>
      </c>
      <c r="K407" s="18">
        <v>191.42419601837673</v>
      </c>
      <c r="L407" s="18">
        <v>76.277650648360037</v>
      </c>
      <c r="M407" s="18">
        <v>227.96352583586625</v>
      </c>
      <c r="N407" s="18">
        <v>151.5151515151515</v>
      </c>
      <c r="O407" s="18">
        <v>264.25066062665155</v>
      </c>
      <c r="P407" s="18">
        <v>37.636432066240118</v>
      </c>
      <c r="Q407" s="18">
        <v>112.44377811094452</v>
      </c>
      <c r="R407" s="18">
        <v>74.68259895444362</v>
      </c>
      <c r="S407" s="18">
        <v>74.377091855708443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183.83420090175514</v>
      </c>
      <c r="F408" s="18">
        <v>136.49208922609626</v>
      </c>
      <c r="G408" s="18">
        <v>166.72924316378285</v>
      </c>
      <c r="H408" s="18">
        <v>123.73581141652252</v>
      </c>
      <c r="I408" s="18">
        <v>136.50594865372574</v>
      </c>
      <c r="J408" s="18">
        <v>107.44006955657683</v>
      </c>
      <c r="K408" s="18">
        <v>101.57096424702058</v>
      </c>
      <c r="L408" s="18">
        <v>98.244415018581009</v>
      </c>
      <c r="M408" s="18">
        <v>80.536750190744939</v>
      </c>
      <c r="N408" s="18">
        <v>60.669770235771139</v>
      </c>
      <c r="O408" s="18">
        <v>51.797738760783751</v>
      </c>
      <c r="P408" s="18">
        <v>62.525806641892295</v>
      </c>
      <c r="Q408" s="18">
        <v>61.882271896691634</v>
      </c>
      <c r="R408" s="18">
        <v>67.985273698341274</v>
      </c>
      <c r="S408" s="18">
        <v>64.210382762069273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176.89524932668249</v>
      </c>
      <c r="F409" s="18">
        <v>139.40704480827571</v>
      </c>
      <c r="G409" s="18">
        <v>167.65185086069153</v>
      </c>
      <c r="H409" s="18">
        <v>126.57337739962028</v>
      </c>
      <c r="I409" s="18">
        <v>136.4827768041317</v>
      </c>
      <c r="J409" s="18">
        <v>109.2828887623328</v>
      </c>
      <c r="K409" s="18">
        <v>106.10039081582804</v>
      </c>
      <c r="L409" s="18">
        <v>90.098275261587858</v>
      </c>
      <c r="M409" s="18">
        <v>75.930144267274116</v>
      </c>
      <c r="N409" s="18">
        <v>55.218523576070972</v>
      </c>
      <c r="O409" s="18">
        <v>51.801201787881475</v>
      </c>
      <c r="P409" s="18">
        <v>64.55351706633607</v>
      </c>
      <c r="Q409" s="18">
        <v>56.660104748552627</v>
      </c>
      <c r="R409" s="18">
        <v>71.724177502994479</v>
      </c>
      <c r="S409" s="18">
        <v>58.7415160972986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361.01083032490976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179.44034012835644</v>
      </c>
      <c r="F411" s="18">
        <v>141.27921911122527</v>
      </c>
      <c r="G411" s="18">
        <v>169.77658039678303</v>
      </c>
      <c r="H411" s="18">
        <v>127.29989800194508</v>
      </c>
      <c r="I411" s="18">
        <v>138.03813303425073</v>
      </c>
      <c r="J411" s="18">
        <v>110.47230801546613</v>
      </c>
      <c r="K411" s="18">
        <v>106.43877456576065</v>
      </c>
      <c r="L411" s="18">
        <v>91.005728007586356</v>
      </c>
      <c r="M411" s="18">
        <v>76.669070482407861</v>
      </c>
      <c r="N411" s="18">
        <v>55.738840933399622</v>
      </c>
      <c r="O411" s="18">
        <v>52.275086440589362</v>
      </c>
      <c r="P411" s="18">
        <v>62.167422790281151</v>
      </c>
      <c r="Q411" s="18">
        <v>57.152906005451506</v>
      </c>
      <c r="R411" s="18">
        <v>71.610439210693826</v>
      </c>
      <c r="S411" s="18">
        <v>57.802643222104869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0</v>
      </c>
      <c r="N413" s="18">
        <v>0</v>
      </c>
      <c r="O413" s="18">
        <v>0</v>
      </c>
      <c r="P413" s="18">
        <v>423.13117066290556</v>
      </c>
      <c r="Q413" s="18">
        <v>0</v>
      </c>
      <c r="R413" s="18">
        <v>144.50867052023122</v>
      </c>
      <c r="S413" s="18">
        <v>291.54518950437318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47.483380816714153</v>
      </c>
      <c r="K414" s="18">
        <v>47.641734159123388</v>
      </c>
      <c r="L414" s="18">
        <v>0</v>
      </c>
      <c r="M414" s="18">
        <v>47.961630695443645</v>
      </c>
      <c r="N414" s="18">
        <v>0</v>
      </c>
      <c r="O414" s="18">
        <v>48.07692307692308</v>
      </c>
      <c r="P414" s="18">
        <v>48.07692307692308</v>
      </c>
      <c r="Q414" s="18">
        <v>0</v>
      </c>
      <c r="R414" s="18">
        <v>0</v>
      </c>
      <c r="S414" s="18">
        <v>47.460844803037496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49.480455220188034</v>
      </c>
      <c r="K416" s="18">
        <v>49.776007964161273</v>
      </c>
      <c r="L416" s="18">
        <v>0</v>
      </c>
      <c r="M416" s="18">
        <v>50.403225806451609</v>
      </c>
      <c r="N416" s="18">
        <v>0</v>
      </c>
      <c r="O416" s="18">
        <v>50.813008130081307</v>
      </c>
      <c r="P416" s="18">
        <v>50.916496945010181</v>
      </c>
      <c r="Q416" s="18">
        <v>0</v>
      </c>
      <c r="R416" s="18">
        <v>0</v>
      </c>
      <c r="S416" s="18">
        <v>50.607287449392715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102.69953051643194</v>
      </c>
      <c r="F417" s="18">
        <v>130.68099317554814</v>
      </c>
      <c r="G417" s="18">
        <v>172.29002153625268</v>
      </c>
      <c r="H417" s="18">
        <v>127.62336925694838</v>
      </c>
      <c r="I417" s="18">
        <v>125.97984322508398</v>
      </c>
      <c r="J417" s="18">
        <v>124.37810945273631</v>
      </c>
      <c r="K417" s="18">
        <v>68.194217130387344</v>
      </c>
      <c r="L417" s="18">
        <v>134.57139012245997</v>
      </c>
      <c r="M417" s="18">
        <v>66.480521207286259</v>
      </c>
      <c r="N417" s="18">
        <v>39.421813403416557</v>
      </c>
      <c r="O417" s="18">
        <v>51.907604464053982</v>
      </c>
      <c r="P417" s="18">
        <v>38.441824705279345</v>
      </c>
      <c r="Q417" s="18">
        <v>50.56890012642225</v>
      </c>
      <c r="R417" s="18">
        <v>124.42453651860146</v>
      </c>
      <c r="S417" s="18">
        <v>146.89680499449136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109.07107798582076</v>
      </c>
      <c r="F418" s="18">
        <v>142.14641080312723</v>
      </c>
      <c r="G418" s="18">
        <v>191.17135905457073</v>
      </c>
      <c r="H418" s="18">
        <v>153.03519809556198</v>
      </c>
      <c r="I418" s="18">
        <v>149.85014985014985</v>
      </c>
      <c r="J418" s="18">
        <v>97.927207442467761</v>
      </c>
      <c r="K418" s="18">
        <v>80.012802048327728</v>
      </c>
      <c r="L418" s="18">
        <v>141.3094677343382</v>
      </c>
      <c r="M418" s="18">
        <v>77.196232823838201</v>
      </c>
      <c r="N418" s="18">
        <v>45.558086560364465</v>
      </c>
      <c r="O418" s="18">
        <v>44.809559372666165</v>
      </c>
      <c r="P418" s="18">
        <v>44.085231447465098</v>
      </c>
      <c r="Q418" s="18">
        <v>43.352601156069362</v>
      </c>
      <c r="R418" s="18">
        <v>127.58718457612703</v>
      </c>
      <c r="S418" s="18">
        <v>166.89847009735743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105.04201680672269</v>
      </c>
      <c r="F419" s="18">
        <v>0</v>
      </c>
      <c r="G419" s="18">
        <v>114.5475372279496</v>
      </c>
      <c r="H419" s="18">
        <v>0</v>
      </c>
      <c r="I419" s="18">
        <v>0</v>
      </c>
      <c r="J419" s="18">
        <v>251.57232704402514</v>
      </c>
      <c r="K419" s="18">
        <v>0</v>
      </c>
      <c r="L419" s="18">
        <v>131.75230566534916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142.04545454545456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272.83800243605361</v>
      </c>
      <c r="F421" s="18">
        <v>134.93325622861548</v>
      </c>
      <c r="G421" s="18">
        <v>176.35003098041085</v>
      </c>
      <c r="H421" s="18">
        <v>117.75234327163111</v>
      </c>
      <c r="I421" s="18">
        <v>144.2867116592972</v>
      </c>
      <c r="J421" s="18">
        <v>96.596136154553818</v>
      </c>
      <c r="K421" s="18">
        <v>90.871916034349582</v>
      </c>
      <c r="L421" s="18">
        <v>143.65236128568864</v>
      </c>
      <c r="M421" s="18">
        <v>115.45805764021492</v>
      </c>
      <c r="N421" s="18">
        <v>105.39721575688375</v>
      </c>
      <c r="O421" s="18">
        <v>52.076552532222365</v>
      </c>
      <c r="P421" s="18">
        <v>60.021436227224008</v>
      </c>
      <c r="Q421" s="18">
        <v>101.54861640010157</v>
      </c>
      <c r="R421" s="18">
        <v>33.31667499583542</v>
      </c>
      <c r="S421" s="18">
        <v>69.640735733890452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281.46361077603535</v>
      </c>
      <c r="F422" s="18">
        <v>139.36588522223883</v>
      </c>
      <c r="G422" s="18">
        <v>177.41855995268838</v>
      </c>
      <c r="H422" s="18">
        <v>102.37909516380655</v>
      </c>
      <c r="I422" s="18">
        <v>130.20205429907892</v>
      </c>
      <c r="J422" s="18">
        <v>95.406191861851838</v>
      </c>
      <c r="K422" s="18">
        <v>94.317377976892246</v>
      </c>
      <c r="L422" s="18">
        <v>149.21893215201678</v>
      </c>
      <c r="M422" s="18">
        <v>120.01477104874446</v>
      </c>
      <c r="N422" s="18">
        <v>109.62408075640614</v>
      </c>
      <c r="O422" s="18">
        <v>54.198094033693145</v>
      </c>
      <c r="P422" s="18">
        <v>58.035714285714285</v>
      </c>
      <c r="Q422" s="18">
        <v>105.79211848717272</v>
      </c>
      <c r="R422" s="18">
        <v>34.722222222222221</v>
      </c>
      <c r="S422" s="18">
        <v>68.338102763422029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144.92753623188406</v>
      </c>
      <c r="H423" s="18">
        <v>556.32823365785816</v>
      </c>
      <c r="I423" s="18">
        <v>534.75935828877004</v>
      </c>
      <c r="J423" s="18">
        <v>128.70012870012869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108.10810810810811</v>
      </c>
      <c r="Q423" s="18">
        <v>0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15.169781992004319</v>
      </c>
      <c r="F5" s="18">
        <v>16.00818209567106</v>
      </c>
      <c r="G5" s="18">
        <v>16.176358143600655</v>
      </c>
      <c r="H5" s="18">
        <v>17.613147253217409</v>
      </c>
      <c r="I5" s="18">
        <v>17.220464238125079</v>
      </c>
      <c r="J5" s="18">
        <v>15.711506501404983</v>
      </c>
      <c r="K5" s="18">
        <v>17.972478403612719</v>
      </c>
      <c r="L5" s="18">
        <v>16.051832743801111</v>
      </c>
      <c r="M5" s="18">
        <v>15.614440734453325</v>
      </c>
      <c r="N5" s="18">
        <v>14.110940211946321</v>
      </c>
      <c r="O5" s="18">
        <v>13.499209272409869</v>
      </c>
      <c r="P5" s="18">
        <v>13.816148457432528</v>
      </c>
      <c r="Q5" s="18">
        <v>14.072278523401028</v>
      </c>
      <c r="R5" s="18">
        <v>16.59608973300934</v>
      </c>
      <c r="S5" s="18">
        <v>19.47955159977257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6.9393156843404427</v>
      </c>
      <c r="F6" s="18">
        <v>8.3294544207354431</v>
      </c>
      <c r="G6" s="18">
        <v>12.106889304289714</v>
      </c>
      <c r="H6" s="18">
        <v>15.768423969915759</v>
      </c>
      <c r="I6" s="18">
        <v>13.195783004774047</v>
      </c>
      <c r="J6" s="18">
        <v>11.152001784320285</v>
      </c>
      <c r="K6" s="18">
        <v>13.260840737302745</v>
      </c>
      <c r="L6" s="18">
        <v>18.901720056525143</v>
      </c>
      <c r="M6" s="18">
        <v>19.997778024663926</v>
      </c>
      <c r="N6" s="18">
        <v>17.547245959746618</v>
      </c>
      <c r="O6" s="18">
        <v>17.31706683521945</v>
      </c>
      <c r="P6" s="18">
        <v>20.519660399620388</v>
      </c>
      <c r="Q6" s="18">
        <v>13.497439704406071</v>
      </c>
      <c r="R6" s="18">
        <v>19.429436008945807</v>
      </c>
      <c r="S6" s="18">
        <v>25.09755663142214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7.0467552208906081</v>
      </c>
      <c r="F7" s="18">
        <v>7.9591694606667787</v>
      </c>
      <c r="G7" s="18">
        <v>12.289360363371808</v>
      </c>
      <c r="H7" s="18">
        <v>15.518311607697083</v>
      </c>
      <c r="I7" s="18">
        <v>12.433706822757509</v>
      </c>
      <c r="J7" s="18">
        <v>11.314617070928506</v>
      </c>
      <c r="K7" s="18">
        <v>13.4523947582048</v>
      </c>
      <c r="L7" s="18">
        <v>18.715735368631513</v>
      </c>
      <c r="M7" s="18">
        <v>19.380281690140844</v>
      </c>
      <c r="N7" s="18">
        <v>17.794306711567636</v>
      </c>
      <c r="O7" s="18">
        <v>17.120280948200175</v>
      </c>
      <c r="P7" s="18">
        <v>20.371277365777122</v>
      </c>
      <c r="Q7" s="18">
        <v>12.82895580852356</v>
      </c>
      <c r="R7" s="18">
        <v>18.857250612860643</v>
      </c>
      <c r="S7" s="18">
        <v>25.026873117856056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7.0883563620529904</v>
      </c>
      <c r="F8" s="18">
        <v>8.0055638668874867</v>
      </c>
      <c r="G8" s="18">
        <v>12.360022742441846</v>
      </c>
      <c r="H8" s="18">
        <v>15.606406429839449</v>
      </c>
      <c r="I8" s="18">
        <v>12.022641037602012</v>
      </c>
      <c r="J8" s="18">
        <v>11.377481120492265</v>
      </c>
      <c r="K8" s="18">
        <v>13.526371760667175</v>
      </c>
      <c r="L8" s="18">
        <v>18.817697815311181</v>
      </c>
      <c r="M8" s="18">
        <v>19.484874299903936</v>
      </c>
      <c r="N8" s="18">
        <v>17.889487689796283</v>
      </c>
      <c r="O8" s="18">
        <v>17.211172257355571</v>
      </c>
      <c r="P8" s="18">
        <v>20.04296165258576</v>
      </c>
      <c r="Q8" s="18">
        <v>12.896126003748474</v>
      </c>
      <c r="R8" s="18">
        <v>18.954391521911276</v>
      </c>
      <c r="S8" s="18">
        <v>25.153601913323165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85.61643835616438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82.644628099173545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32.583903551645484</v>
      </c>
      <c r="G10" s="18">
        <v>0</v>
      </c>
      <c r="H10" s="18">
        <v>32.562683165092807</v>
      </c>
      <c r="I10" s="18">
        <v>64.935064935064929</v>
      </c>
      <c r="J10" s="18">
        <v>0</v>
      </c>
      <c r="K10" s="18">
        <v>0</v>
      </c>
      <c r="L10" s="18">
        <v>31.897926634768741</v>
      </c>
      <c r="M10" s="18">
        <v>63.492063492063494</v>
      </c>
      <c r="N10" s="18">
        <v>0</v>
      </c>
      <c r="O10" s="18">
        <v>31.387319522912744</v>
      </c>
      <c r="P10" s="18">
        <v>31.201248049921997</v>
      </c>
      <c r="Q10" s="18">
        <v>61.804697156983927</v>
      </c>
      <c r="R10" s="18">
        <v>61.236987140232699</v>
      </c>
      <c r="S10" s="18">
        <v>30.321406913280779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0</v>
      </c>
      <c r="M11" s="18">
        <v>123.91573729863693</v>
      </c>
      <c r="N11" s="18">
        <v>0</v>
      </c>
      <c r="O11" s="18">
        <v>0</v>
      </c>
      <c r="P11" s="18">
        <v>125.47051442910914</v>
      </c>
      <c r="Q11" s="18">
        <v>125.78616352201257</v>
      </c>
      <c r="R11" s="18">
        <v>125.15644555694618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45.207956600361662</v>
      </c>
      <c r="G12" s="18">
        <v>0</v>
      </c>
      <c r="H12" s="18">
        <v>44.70272686633885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42.680324370465215</v>
      </c>
      <c r="N12" s="18">
        <v>0</v>
      </c>
      <c r="O12" s="18">
        <v>41.911148365465216</v>
      </c>
      <c r="P12" s="18">
        <v>0</v>
      </c>
      <c r="Q12" s="18">
        <v>40.966816878328558</v>
      </c>
      <c r="R12" s="18">
        <v>40.535062829347382</v>
      </c>
      <c r="S12" s="18">
        <v>40.112314480545528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17.861146685617218</v>
      </c>
      <c r="F13" s="18">
        <v>15.614776039497947</v>
      </c>
      <c r="G13" s="18">
        <v>16.726421200375253</v>
      </c>
      <c r="H13" s="18">
        <v>17.061570944144684</v>
      </c>
      <c r="I13" s="18">
        <v>14.247340785966715</v>
      </c>
      <c r="J13" s="18">
        <v>13.59748718436833</v>
      </c>
      <c r="K13" s="18">
        <v>18.595816605400092</v>
      </c>
      <c r="L13" s="18">
        <v>14.274081835906452</v>
      </c>
      <c r="M13" s="18">
        <v>13.976329180669467</v>
      </c>
      <c r="N13" s="18">
        <v>13.056534795665231</v>
      </c>
      <c r="O13" s="18">
        <v>14.311074030881471</v>
      </c>
      <c r="P13" s="18">
        <v>13.736879040807489</v>
      </c>
      <c r="Q13" s="18">
        <v>13.445220954669146</v>
      </c>
      <c r="R13" s="18">
        <v>14.368625683214065</v>
      </c>
      <c r="S13" s="18">
        <v>19.246095211246224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16.399491615759914</v>
      </c>
      <c r="F14" s="18">
        <v>16.044861432565451</v>
      </c>
      <c r="G14" s="18">
        <v>17.659940191669218</v>
      </c>
      <c r="H14" s="18">
        <v>15.735339269266197</v>
      </c>
      <c r="I14" s="18">
        <v>12.387247891352574</v>
      </c>
      <c r="J14" s="18">
        <v>13.592447007824841</v>
      </c>
      <c r="K14" s="18">
        <v>17.950227608886081</v>
      </c>
      <c r="L14" s="18">
        <v>14.384955441723387</v>
      </c>
      <c r="M14" s="18">
        <v>13.401923691508333</v>
      </c>
      <c r="N14" s="18">
        <v>13.456007266243923</v>
      </c>
      <c r="O14" s="18">
        <v>13.842107691597839</v>
      </c>
      <c r="P14" s="18">
        <v>13.57799588780696</v>
      </c>
      <c r="Q14" s="18">
        <v>13.924535347749448</v>
      </c>
      <c r="R14" s="18">
        <v>14.033460651396634</v>
      </c>
      <c r="S14" s="18">
        <v>19.961017307376185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11.8225047946825</v>
      </c>
      <c r="F15" s="18">
        <v>8.7583204043841647</v>
      </c>
      <c r="G15" s="18">
        <v>14.439564406473737</v>
      </c>
      <c r="H15" s="18">
        <v>17.433346505195136</v>
      </c>
      <c r="I15" s="18">
        <v>20.252708799801972</v>
      </c>
      <c r="J15" s="18">
        <v>19.639077399786153</v>
      </c>
      <c r="K15" s="18">
        <v>25.365420590380161</v>
      </c>
      <c r="L15" s="18">
        <v>19.456448276568292</v>
      </c>
      <c r="M15" s="18">
        <v>20.881808961279159</v>
      </c>
      <c r="N15" s="18">
        <v>20.265966686610952</v>
      </c>
      <c r="O15" s="18">
        <v>15.933417061877893</v>
      </c>
      <c r="P15" s="18">
        <v>16.403601501840846</v>
      </c>
      <c r="Q15" s="18">
        <v>10.610267201895701</v>
      </c>
      <c r="R15" s="18">
        <v>13.5159107611992</v>
      </c>
      <c r="S15" s="18">
        <v>21.747885622231173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18.476135984360845</v>
      </c>
      <c r="F16" s="18">
        <v>19.483164774438087</v>
      </c>
      <c r="G16" s="18">
        <v>19.218561636256691</v>
      </c>
      <c r="H16" s="18">
        <v>14.898176692375571</v>
      </c>
      <c r="I16" s="18">
        <v>8.4494665570113678</v>
      </c>
      <c r="J16" s="18">
        <v>10.523051020182104</v>
      </c>
      <c r="K16" s="18">
        <v>14.135735683490006</v>
      </c>
      <c r="L16" s="18">
        <v>11.741724752623208</v>
      </c>
      <c r="M16" s="18">
        <v>9.4519447376297681</v>
      </c>
      <c r="N16" s="18">
        <v>9.8118702974029528</v>
      </c>
      <c r="O16" s="18">
        <v>12.707901264690335</v>
      </c>
      <c r="P16" s="18">
        <v>12.024530041284219</v>
      </c>
      <c r="Q16" s="18">
        <v>15.772015515720263</v>
      </c>
      <c r="R16" s="18">
        <v>14.326031832442732</v>
      </c>
      <c r="S16" s="18">
        <v>18.936419815808677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36.399563205241542</v>
      </c>
      <c r="F17" s="18">
        <v>10.165184243964422</v>
      </c>
      <c r="G17" s="18">
        <v>4.9504950495049505</v>
      </c>
      <c r="H17" s="18">
        <v>33.695966111485511</v>
      </c>
      <c r="I17" s="18">
        <v>37.435657463734202</v>
      </c>
      <c r="J17" s="18">
        <v>13.659958109461797</v>
      </c>
      <c r="K17" s="18">
        <v>26.554547466253595</v>
      </c>
      <c r="L17" s="18">
        <v>12.913779002195344</v>
      </c>
      <c r="M17" s="18">
        <v>20.995171110644552</v>
      </c>
      <c r="N17" s="18">
        <v>8.1923565313562445</v>
      </c>
      <c r="O17" s="18">
        <v>20.004000800160032</v>
      </c>
      <c r="P17" s="18">
        <v>15.661093927410828</v>
      </c>
      <c r="Q17" s="18">
        <v>7.6511094108645752</v>
      </c>
      <c r="R17" s="18">
        <v>18.414849734826163</v>
      </c>
      <c r="S17" s="18">
        <v>10.622477161674102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78.554595443833463</v>
      </c>
      <c r="P18" s="18">
        <v>0</v>
      </c>
      <c r="Q18" s="18">
        <v>0</v>
      </c>
      <c r="R18" s="18">
        <v>76.103500761035008</v>
      </c>
      <c r="S18" s="18">
        <v>74.34944237918215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40.832993058391182</v>
      </c>
      <c r="F20" s="18">
        <v>0</v>
      </c>
      <c r="G20" s="18">
        <v>0</v>
      </c>
      <c r="H20" s="18">
        <v>0</v>
      </c>
      <c r="I20" s="18">
        <v>119.61722488038276</v>
      </c>
      <c r="J20" s="18">
        <v>39.494470774091624</v>
      </c>
      <c r="K20" s="18">
        <v>78.003120124804994</v>
      </c>
      <c r="L20" s="18">
        <v>77.04160246533128</v>
      </c>
      <c r="M20" s="18">
        <v>0</v>
      </c>
      <c r="N20" s="18">
        <v>0</v>
      </c>
      <c r="O20" s="18">
        <v>37.243947858473</v>
      </c>
      <c r="P20" s="18">
        <v>36.873156342182888</v>
      </c>
      <c r="Q20" s="18">
        <v>0</v>
      </c>
      <c r="R20" s="18">
        <v>35.385704175513091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25.621316935690494</v>
      </c>
      <c r="G21" s="18">
        <v>0</v>
      </c>
      <c r="H21" s="18">
        <v>23.980815347721823</v>
      </c>
      <c r="I21" s="18">
        <v>46.436034362665431</v>
      </c>
      <c r="J21" s="18">
        <v>0</v>
      </c>
      <c r="K21" s="18">
        <v>0</v>
      </c>
      <c r="L21" s="18">
        <v>0</v>
      </c>
      <c r="M21" s="18">
        <v>41.313778145011362</v>
      </c>
      <c r="N21" s="18">
        <v>0</v>
      </c>
      <c r="O21" s="18">
        <v>0</v>
      </c>
      <c r="P21" s="18">
        <v>38.46153846153846</v>
      </c>
      <c r="Q21" s="18">
        <v>18.796992481203009</v>
      </c>
      <c r="R21" s="18">
        <v>36.199095022624434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58.416901956966214</v>
      </c>
      <c r="F22" s="18">
        <v>9.4232943837165468</v>
      </c>
      <c r="G22" s="18">
        <v>9.0925622840516453</v>
      </c>
      <c r="H22" s="18">
        <v>52.576235541535226</v>
      </c>
      <c r="I22" s="18">
        <v>25.3399780386857</v>
      </c>
      <c r="J22" s="18">
        <v>16.303904785196053</v>
      </c>
      <c r="K22" s="18">
        <v>31.453959267122748</v>
      </c>
      <c r="L22" s="18">
        <v>7.5930144267274109</v>
      </c>
      <c r="M22" s="18">
        <v>14.711290915777861</v>
      </c>
      <c r="N22" s="18">
        <v>14.257199885942402</v>
      </c>
      <c r="O22" s="18">
        <v>13.839872673171406</v>
      </c>
      <c r="P22" s="18">
        <v>6.7326466033797878</v>
      </c>
      <c r="Q22" s="18">
        <v>6.5419337956299888</v>
      </c>
      <c r="R22" s="18">
        <v>6.2656641604010028</v>
      </c>
      <c r="S22" s="18">
        <v>5.9941257567583763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11.059795355648696</v>
      </c>
      <c r="F23" s="18">
        <v>10.535167706700932</v>
      </c>
      <c r="G23" s="18">
        <v>10.017233351450923</v>
      </c>
      <c r="H23" s="18">
        <v>15.906709889036987</v>
      </c>
      <c r="I23" s="18">
        <v>13.702433624329752</v>
      </c>
      <c r="J23" s="18">
        <v>13.870834081706327</v>
      </c>
      <c r="K23" s="18">
        <v>15.605629950184724</v>
      </c>
      <c r="L23" s="18">
        <v>13.3186424670969</v>
      </c>
      <c r="M23" s="18">
        <v>12.61324219981762</v>
      </c>
      <c r="N23" s="18">
        <v>11.406429535942833</v>
      </c>
      <c r="O23" s="18">
        <v>13.556475118081858</v>
      </c>
      <c r="P23" s="18">
        <v>13.68880777002803</v>
      </c>
      <c r="Q23" s="18">
        <v>11.861806745520966</v>
      </c>
      <c r="R23" s="18">
        <v>16.12348105956076</v>
      </c>
      <c r="S23" s="18">
        <v>17.649795157673996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9.2040022564650688</v>
      </c>
      <c r="F24" s="18">
        <v>7.6004946168035241</v>
      </c>
      <c r="G24" s="18">
        <v>10.069247654584528</v>
      </c>
      <c r="H24" s="18">
        <v>17.264655853142877</v>
      </c>
      <c r="I24" s="18">
        <v>13.093782125037262</v>
      </c>
      <c r="J24" s="18">
        <v>12.892218311887449</v>
      </c>
      <c r="K24" s="18">
        <v>14.310400691219355</v>
      </c>
      <c r="L24" s="18">
        <v>14.359028904193368</v>
      </c>
      <c r="M24" s="18">
        <v>10.202800276260438</v>
      </c>
      <c r="N24" s="18">
        <v>8.9965504655072266</v>
      </c>
      <c r="O24" s="18">
        <v>12.64721356590716</v>
      </c>
      <c r="P24" s="18">
        <v>12.198643709980981</v>
      </c>
      <c r="Q24" s="18">
        <v>8.5578547658693189</v>
      </c>
      <c r="R24" s="18">
        <v>18.885384600857396</v>
      </c>
      <c r="S24" s="18">
        <v>19.780729476924758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9.2035151080460942</v>
      </c>
      <c r="F25" s="18">
        <v>7.5013127297277027</v>
      </c>
      <c r="G25" s="18">
        <v>9.8457297224119582</v>
      </c>
      <c r="H25" s="18">
        <v>17.863252262426315</v>
      </c>
      <c r="I25" s="18">
        <v>12.8179522874083</v>
      </c>
      <c r="J25" s="18">
        <v>13.504269991457081</v>
      </c>
      <c r="K25" s="18">
        <v>15.030074601197203</v>
      </c>
      <c r="L25" s="18">
        <v>13.950813417835402</v>
      </c>
      <c r="M25" s="18">
        <v>10.366091115139255</v>
      </c>
      <c r="N25" s="18">
        <v>9.361053063404615</v>
      </c>
      <c r="O25" s="18">
        <v>12.465178794021051</v>
      </c>
      <c r="P25" s="18">
        <v>12.003777188555333</v>
      </c>
      <c r="Q25" s="18">
        <v>8.6470056467567193</v>
      </c>
      <c r="R25" s="18">
        <v>18.210006904627619</v>
      </c>
      <c r="S25" s="18">
        <v>19.48282832218753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0</v>
      </c>
      <c r="G26" s="18">
        <v>20.370747606437156</v>
      </c>
      <c r="H26" s="18">
        <v>9.8853301700276788</v>
      </c>
      <c r="I26" s="18">
        <v>19.210450485063873</v>
      </c>
      <c r="J26" s="18">
        <v>9.3405566971791512</v>
      </c>
      <c r="K26" s="18">
        <v>0</v>
      </c>
      <c r="L26" s="18">
        <v>17.689722271360338</v>
      </c>
      <c r="M26" s="18">
        <v>0</v>
      </c>
      <c r="N26" s="18">
        <v>0</v>
      </c>
      <c r="O26" s="18">
        <v>0</v>
      </c>
      <c r="P26" s="18">
        <v>31.781344350866043</v>
      </c>
      <c r="Q26" s="18">
        <v>7.7321580453104461</v>
      </c>
      <c r="R26" s="18">
        <v>37.00962250185048</v>
      </c>
      <c r="S26" s="18">
        <v>28.282542600579792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129.95451591942819</v>
      </c>
      <c r="P27" s="18">
        <v>0</v>
      </c>
      <c r="Q27" s="18">
        <v>0</v>
      </c>
      <c r="R27" s="18">
        <v>122.4739742804654</v>
      </c>
      <c r="S27" s="18">
        <v>59.171597633136095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8.9992800575953922</v>
      </c>
      <c r="F28" s="18">
        <v>8.8975887534478151</v>
      </c>
      <c r="G28" s="18">
        <v>8.7927547700694628</v>
      </c>
      <c r="H28" s="18">
        <v>8.6850790342192123</v>
      </c>
      <c r="I28" s="18">
        <v>17.170329670329672</v>
      </c>
      <c r="J28" s="18">
        <v>0</v>
      </c>
      <c r="K28" s="18">
        <v>8.3899656011410357</v>
      </c>
      <c r="L28" s="18">
        <v>24.892134085628943</v>
      </c>
      <c r="M28" s="18">
        <v>16.394786457906388</v>
      </c>
      <c r="N28" s="18">
        <v>8.0893059375505576</v>
      </c>
      <c r="O28" s="18">
        <v>15.987210231814549</v>
      </c>
      <c r="P28" s="18">
        <v>0</v>
      </c>
      <c r="Q28" s="18">
        <v>7.7936248149014107</v>
      </c>
      <c r="R28" s="18">
        <v>7.6464291176020796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15.636605292990893</v>
      </c>
      <c r="F29" s="18">
        <v>12.852231468688752</v>
      </c>
      <c r="G29" s="18">
        <v>10.770809838184423</v>
      </c>
      <c r="H29" s="18">
        <v>13.114344595016549</v>
      </c>
      <c r="I29" s="18">
        <v>17.246901717298641</v>
      </c>
      <c r="J29" s="18">
        <v>15.802397102083484</v>
      </c>
      <c r="K29" s="18">
        <v>18.587806399002254</v>
      </c>
      <c r="L29" s="18">
        <v>11.838032045552748</v>
      </c>
      <c r="M29" s="18">
        <v>18.680350023058555</v>
      </c>
      <c r="N29" s="18">
        <v>17.251393049988788</v>
      </c>
      <c r="O29" s="18">
        <v>17.021083448698455</v>
      </c>
      <c r="P29" s="18">
        <v>13.438301398703203</v>
      </c>
      <c r="Q29" s="18">
        <v>17.64709126303541</v>
      </c>
      <c r="R29" s="18">
        <v>10.666382229807205</v>
      </c>
      <c r="S29" s="18">
        <v>14.408257990150927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15.574109059391528</v>
      </c>
      <c r="F30" s="18">
        <v>13.383118534280859</v>
      </c>
      <c r="G30" s="18">
        <v>11.236252115059221</v>
      </c>
      <c r="H30" s="18">
        <v>13.704440891441251</v>
      </c>
      <c r="I30" s="18">
        <v>17.406440382941689</v>
      </c>
      <c r="J30" s="18">
        <v>15.288766578756258</v>
      </c>
      <c r="K30" s="18">
        <v>19.507652033830045</v>
      </c>
      <c r="L30" s="18">
        <v>12.438275060014677</v>
      </c>
      <c r="M30" s="18">
        <v>19.033935665297452</v>
      </c>
      <c r="N30" s="18">
        <v>16.34540875629601</v>
      </c>
      <c r="O30" s="18">
        <v>17.335788240357715</v>
      </c>
      <c r="P30" s="18">
        <v>14.168905156891105</v>
      </c>
      <c r="Q30" s="18">
        <v>18.036363636363635</v>
      </c>
      <c r="R30" s="18">
        <v>10.13273887931908</v>
      </c>
      <c r="S30" s="18">
        <v>13.584298724162665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18.412815319462343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27.647221454243848</v>
      </c>
      <c r="K32" s="18">
        <v>0</v>
      </c>
      <c r="L32" s="18">
        <v>0</v>
      </c>
      <c r="M32" s="18">
        <v>12.291052114060964</v>
      </c>
      <c r="N32" s="18">
        <v>35.629453681710217</v>
      </c>
      <c r="O32" s="18">
        <v>11.522064754003917</v>
      </c>
      <c r="P32" s="18">
        <v>0</v>
      </c>
      <c r="Q32" s="18">
        <v>10.896807235480004</v>
      </c>
      <c r="R32" s="18">
        <v>20.874647740319382</v>
      </c>
      <c r="S32" s="18">
        <v>29.961050634175571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8.7909511809177747</v>
      </c>
      <c r="F33" s="18">
        <v>29.537734455767243</v>
      </c>
      <c r="G33" s="18">
        <v>5.9445963619070268</v>
      </c>
      <c r="H33" s="18">
        <v>14.931613211491369</v>
      </c>
      <c r="I33" s="18">
        <v>2.9985906623886773</v>
      </c>
      <c r="J33" s="18">
        <v>15.043023045911307</v>
      </c>
      <c r="K33" s="18">
        <v>15.073407494498207</v>
      </c>
      <c r="L33" s="18">
        <v>9.0579710144927539</v>
      </c>
      <c r="M33" s="18">
        <v>9.0541437798032227</v>
      </c>
      <c r="N33" s="18">
        <v>9.0312481184899767</v>
      </c>
      <c r="O33" s="18">
        <v>6.0094348126558703</v>
      </c>
      <c r="P33" s="18">
        <v>32.971644385828185</v>
      </c>
      <c r="Q33" s="18">
        <v>20.872469213107909</v>
      </c>
      <c r="R33" s="18">
        <v>11.796278274204488</v>
      </c>
      <c r="S33" s="18">
        <v>8.718902580795163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25.980774227071969</v>
      </c>
      <c r="K34" s="18">
        <v>13.354700854700855</v>
      </c>
      <c r="L34" s="18">
        <v>27.412280701754383</v>
      </c>
      <c r="M34" s="18">
        <v>0</v>
      </c>
      <c r="N34" s="18">
        <v>14.304105278214847</v>
      </c>
      <c r="O34" s="18">
        <v>0</v>
      </c>
      <c r="P34" s="18">
        <v>14.83459427384661</v>
      </c>
      <c r="Q34" s="18">
        <v>15.035333032626674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11.998080307150856</v>
      </c>
      <c r="F35" s="18">
        <v>39.877178290864137</v>
      </c>
      <c r="G35" s="18">
        <v>7.944389275074478</v>
      </c>
      <c r="H35" s="18">
        <v>19.765970904490828</v>
      </c>
      <c r="I35" s="18">
        <v>3.9346842415896126</v>
      </c>
      <c r="J35" s="18">
        <v>11.746280344557556</v>
      </c>
      <c r="K35" s="18">
        <v>15.574504536074445</v>
      </c>
      <c r="L35" s="18">
        <v>3.872366790582404</v>
      </c>
      <c r="M35" s="18">
        <v>11.536686663590217</v>
      </c>
      <c r="N35" s="18">
        <v>7.6257292103557406</v>
      </c>
      <c r="O35" s="18">
        <v>7.5694497010067359</v>
      </c>
      <c r="P35" s="18">
        <v>37.564328913263964</v>
      </c>
      <c r="Q35" s="18">
        <v>22.316447221602321</v>
      </c>
      <c r="R35" s="18">
        <v>14.692918013517486</v>
      </c>
      <c r="S35" s="18">
        <v>10.846379117104741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12.894478952526212</v>
      </c>
      <c r="F36" s="18">
        <v>9.121956915173099</v>
      </c>
      <c r="G36" s="18">
        <v>14.086643694601566</v>
      </c>
      <c r="H36" s="18">
        <v>14.655942806076855</v>
      </c>
      <c r="I36" s="18">
        <v>16.974986649880289</v>
      </c>
      <c r="J36" s="18">
        <v>14.692506821521024</v>
      </c>
      <c r="K36" s="18">
        <v>16.262187990893175</v>
      </c>
      <c r="L36" s="18">
        <v>13.358863606002583</v>
      </c>
      <c r="M36" s="18">
        <v>13.233392940154525</v>
      </c>
      <c r="N36" s="18">
        <v>12.098969571091528</v>
      </c>
      <c r="O36" s="18">
        <v>9.9978338026760856</v>
      </c>
      <c r="P36" s="18">
        <v>12.235368813698322</v>
      </c>
      <c r="Q36" s="18">
        <v>10.834591897038544</v>
      </c>
      <c r="R36" s="18">
        <v>13.318823395650268</v>
      </c>
      <c r="S36" s="18">
        <v>15.097636738011032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17.243019550016648</v>
      </c>
      <c r="F37" s="18">
        <v>12.876114222838716</v>
      </c>
      <c r="G37" s="18">
        <v>17.863008015304565</v>
      </c>
      <c r="H37" s="18">
        <v>18.727548223436678</v>
      </c>
      <c r="I37" s="18">
        <v>18.445956143341849</v>
      </c>
      <c r="J37" s="18">
        <v>17.622406890361095</v>
      </c>
      <c r="K37" s="18">
        <v>23.335323167091765</v>
      </c>
      <c r="L37" s="18">
        <v>16.062278809035565</v>
      </c>
      <c r="M37" s="18">
        <v>14.275064634320428</v>
      </c>
      <c r="N37" s="18">
        <v>14.097155507288752</v>
      </c>
      <c r="O37" s="18">
        <v>11.87507421921387</v>
      </c>
      <c r="P37" s="18">
        <v>15.84073419248025</v>
      </c>
      <c r="Q37" s="18">
        <v>13.664728299652307</v>
      </c>
      <c r="R37" s="18">
        <v>13.489006459735316</v>
      </c>
      <c r="S37" s="18">
        <v>21.196466598312171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20.062863639403464</v>
      </c>
      <c r="F38" s="18">
        <v>19.598876331090352</v>
      </c>
      <c r="G38" s="18">
        <v>0</v>
      </c>
      <c r="H38" s="18">
        <v>18.752344043005376</v>
      </c>
      <c r="I38" s="18">
        <v>18.36322458223664</v>
      </c>
      <c r="J38" s="18">
        <v>17.997480352750614</v>
      </c>
      <c r="K38" s="18">
        <v>23.534949399858789</v>
      </c>
      <c r="L38" s="18">
        <v>11.560693641618498</v>
      </c>
      <c r="M38" s="18">
        <v>5.6863414079381327</v>
      </c>
      <c r="N38" s="18">
        <v>0</v>
      </c>
      <c r="O38" s="18">
        <v>5.5175457956301042</v>
      </c>
      <c r="P38" s="18">
        <v>16.338089532730642</v>
      </c>
      <c r="Q38" s="18">
        <v>10.763104079216445</v>
      </c>
      <c r="R38" s="18">
        <v>0</v>
      </c>
      <c r="S38" s="18">
        <v>26.111024074364199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17.089635136289839</v>
      </c>
      <c r="F39" s="18">
        <v>12.616350790624649</v>
      </c>
      <c r="G39" s="18">
        <v>20.702219277906593</v>
      </c>
      <c r="H39" s="18">
        <v>17.670606305687897</v>
      </c>
      <c r="I39" s="18">
        <v>18.074587798983806</v>
      </c>
      <c r="J39" s="18">
        <v>19.126259695035088</v>
      </c>
      <c r="K39" s="18">
        <v>24.696974620608973</v>
      </c>
      <c r="L39" s="18">
        <v>16.02975121826109</v>
      </c>
      <c r="M39" s="18">
        <v>15.828194446203135</v>
      </c>
      <c r="N39" s="18">
        <v>15.629884338855892</v>
      </c>
      <c r="O39" s="18">
        <v>12.981874829999258</v>
      </c>
      <c r="P39" s="18">
        <v>16.517297280763465</v>
      </c>
      <c r="Q39" s="18">
        <v>12.722183853731234</v>
      </c>
      <c r="R39" s="18">
        <v>15.546334054842683</v>
      </c>
      <c r="S39" s="18">
        <v>21.82530319475249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15.631105900742478</v>
      </c>
      <c r="F40" s="18">
        <v>7.7639751552795033</v>
      </c>
      <c r="G40" s="18">
        <v>7.7071290944123323</v>
      </c>
      <c r="H40" s="18">
        <v>30.590394616090549</v>
      </c>
      <c r="I40" s="18">
        <v>22.756580444511872</v>
      </c>
      <c r="J40" s="18">
        <v>0</v>
      </c>
      <c r="K40" s="18">
        <v>7.4576776791707058</v>
      </c>
      <c r="L40" s="18">
        <v>22.200843632058017</v>
      </c>
      <c r="M40" s="18">
        <v>7.3480784774781398</v>
      </c>
      <c r="N40" s="18">
        <v>14.58895616018674</v>
      </c>
      <c r="O40" s="18">
        <v>7.2490032620514677</v>
      </c>
      <c r="P40" s="18">
        <v>7.2092855598010237</v>
      </c>
      <c r="Q40" s="18">
        <v>28.692346316620039</v>
      </c>
      <c r="R40" s="18">
        <v>7.1123755334281658</v>
      </c>
      <c r="S40" s="18">
        <v>7.0487065623458101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9.3242991235158819</v>
      </c>
      <c r="F41" s="18">
        <v>0</v>
      </c>
      <c r="G41" s="18">
        <v>6.5148701912114406</v>
      </c>
      <c r="H41" s="18">
        <v>6.6350396443618749</v>
      </c>
      <c r="I41" s="18">
        <v>23.581727529982484</v>
      </c>
      <c r="J41" s="18">
        <v>13.651877133105803</v>
      </c>
      <c r="K41" s="18">
        <v>6.9008350010351256</v>
      </c>
      <c r="L41" s="18">
        <v>10.456605088881144</v>
      </c>
      <c r="M41" s="18">
        <v>17.588293232024764</v>
      </c>
      <c r="N41" s="18">
        <v>7.0894331998156748</v>
      </c>
      <c r="O41" s="18">
        <v>10.714668381013608</v>
      </c>
      <c r="P41" s="18">
        <v>7.1937270699949636</v>
      </c>
      <c r="Q41" s="18">
        <v>10.862874316544158</v>
      </c>
      <c r="R41" s="18">
        <v>21.775422806126151</v>
      </c>
      <c r="S41" s="18">
        <v>7.2645381569866689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22.348033373063171</v>
      </c>
      <c r="F42" s="18">
        <v>0</v>
      </c>
      <c r="G42" s="18">
        <v>7.5216246709289205</v>
      </c>
      <c r="H42" s="18">
        <v>15.095478904068232</v>
      </c>
      <c r="I42" s="18">
        <v>7.566585956416465</v>
      </c>
      <c r="J42" s="18">
        <v>15.160703456640389</v>
      </c>
      <c r="K42" s="18">
        <v>0</v>
      </c>
      <c r="L42" s="18">
        <v>7.5999392004863955</v>
      </c>
      <c r="M42" s="18">
        <v>22.834525803014156</v>
      </c>
      <c r="N42" s="18">
        <v>15.238095238095237</v>
      </c>
      <c r="O42" s="18">
        <v>15.260186174271325</v>
      </c>
      <c r="P42" s="18">
        <v>7.6435068409386222</v>
      </c>
      <c r="Q42" s="18">
        <v>15.316281206922957</v>
      </c>
      <c r="R42" s="18">
        <v>45.857535921736471</v>
      </c>
      <c r="S42" s="18">
        <v>7.6202087937209475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5.7458055619397834</v>
      </c>
      <c r="H43" s="18">
        <v>0</v>
      </c>
      <c r="I43" s="18">
        <v>36.43429681807141</v>
      </c>
      <c r="J43" s="18">
        <v>12.416190712689348</v>
      </c>
      <c r="K43" s="18">
        <v>12.655024044545685</v>
      </c>
      <c r="L43" s="18">
        <v>12.876641771825909</v>
      </c>
      <c r="M43" s="18">
        <v>13.080444735120993</v>
      </c>
      <c r="N43" s="18">
        <v>0</v>
      </c>
      <c r="O43" s="18">
        <v>6.7145638890754045</v>
      </c>
      <c r="P43" s="18">
        <v>6.7939398056933218</v>
      </c>
      <c r="Q43" s="18">
        <v>6.8686036128855008</v>
      </c>
      <c r="R43" s="18">
        <v>0</v>
      </c>
      <c r="S43" s="18">
        <v>6.9405885619100509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4.2208340368056732</v>
      </c>
      <c r="F44" s="18">
        <v>4.1760046771252384</v>
      </c>
      <c r="G44" s="18">
        <v>8.2626418420182883</v>
      </c>
      <c r="H44" s="18">
        <v>8.1748324159354731</v>
      </c>
      <c r="I44" s="18">
        <v>10.783996549121104</v>
      </c>
      <c r="J44" s="18">
        <v>8.002881037173383</v>
      </c>
      <c r="K44" s="18">
        <v>2.6398458330033527</v>
      </c>
      <c r="L44" s="18">
        <v>7.8453934464813404</v>
      </c>
      <c r="M44" s="18">
        <v>9.0744101633393814</v>
      </c>
      <c r="N44" s="18">
        <v>8.9966198414024436</v>
      </c>
      <c r="O44" s="18">
        <v>5.1031473661380655</v>
      </c>
      <c r="P44" s="18">
        <v>5.0695799852982182</v>
      </c>
      <c r="Q44" s="18">
        <v>3.7795751757502458</v>
      </c>
      <c r="R44" s="18">
        <v>9.985271724206795</v>
      </c>
      <c r="S44" s="18">
        <v>2.4718212378880762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19.948134849391582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35.874439461883405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15.098897780462027</v>
      </c>
      <c r="I46" s="18">
        <v>0</v>
      </c>
      <c r="J46" s="18">
        <v>0</v>
      </c>
      <c r="K46" s="18">
        <v>14.442518775274406</v>
      </c>
      <c r="L46" s="18">
        <v>14.253135689851767</v>
      </c>
      <c r="M46" s="18">
        <v>42.241622078287804</v>
      </c>
      <c r="N46" s="18">
        <v>27.824151363383418</v>
      </c>
      <c r="O46" s="18">
        <v>13.764624913971096</v>
      </c>
      <c r="P46" s="18">
        <v>13.631406761177754</v>
      </c>
      <c r="Q46" s="18">
        <v>0</v>
      </c>
      <c r="R46" s="18">
        <v>13.344008540165465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10.895619960775768</v>
      </c>
      <c r="H47" s="18">
        <v>10.683760683760683</v>
      </c>
      <c r="I47" s="18">
        <v>31.446540880503143</v>
      </c>
      <c r="J47" s="18">
        <v>30.870549495781024</v>
      </c>
      <c r="K47" s="18">
        <v>0</v>
      </c>
      <c r="L47" s="18">
        <v>19.876764062810576</v>
      </c>
      <c r="M47" s="18">
        <v>9.7856933163714661</v>
      </c>
      <c r="N47" s="18">
        <v>19.277108433734938</v>
      </c>
      <c r="O47" s="18">
        <v>9.5084149472282959</v>
      </c>
      <c r="P47" s="18">
        <v>9.3887897849967139</v>
      </c>
      <c r="Q47" s="18">
        <v>0</v>
      </c>
      <c r="R47" s="18">
        <v>9.1441111923920992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3.926573083341514</v>
      </c>
      <c r="F48" s="18">
        <v>5.841462702260646</v>
      </c>
      <c r="G48" s="18">
        <v>7.7229022666718157</v>
      </c>
      <c r="H48" s="18">
        <v>7.657554177195804</v>
      </c>
      <c r="I48" s="18">
        <v>9.4894666919719111</v>
      </c>
      <c r="J48" s="18">
        <v>5.6448274564407486</v>
      </c>
      <c r="K48" s="18">
        <v>1.865462821325971</v>
      </c>
      <c r="L48" s="18">
        <v>5.5539099526066344</v>
      </c>
      <c r="M48" s="18">
        <v>5.5157198014340869</v>
      </c>
      <c r="N48" s="18">
        <v>5.4773511529824175</v>
      </c>
      <c r="O48" s="18">
        <v>3.6304229442730076</v>
      </c>
      <c r="P48" s="18">
        <v>3.6119990608802444</v>
      </c>
      <c r="Q48" s="18">
        <v>1.7979144192736427</v>
      </c>
      <c r="R48" s="18">
        <v>10.702054794520548</v>
      </c>
      <c r="S48" s="18">
        <v>3.5370684776457275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11.749823371161661</v>
      </c>
      <c r="F49" s="18">
        <v>12.335817044789547</v>
      </c>
      <c r="G49" s="18">
        <v>13.496577653523572</v>
      </c>
      <c r="H49" s="18">
        <v>14.901170180128853</v>
      </c>
      <c r="I49" s="18">
        <v>12.221247717502266</v>
      </c>
      <c r="J49" s="18">
        <v>14.004532375932573</v>
      </c>
      <c r="K49" s="18">
        <v>14.330175593345789</v>
      </c>
      <c r="L49" s="18">
        <v>14.912243499151098</v>
      </c>
      <c r="M49" s="18">
        <v>9.8246898493457842</v>
      </c>
      <c r="N49" s="18">
        <v>9.7957195353122462</v>
      </c>
      <c r="O49" s="18">
        <v>8.9833573540497369</v>
      </c>
      <c r="P49" s="18">
        <v>13.840653073778372</v>
      </c>
      <c r="Q49" s="18">
        <v>9.7093622209976935</v>
      </c>
      <c r="R49" s="18">
        <v>11.892771796291685</v>
      </c>
      <c r="S49" s="18">
        <v>13.3864572862487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11.070410269404585</v>
      </c>
      <c r="F50" s="18">
        <v>11.334177367818171</v>
      </c>
      <c r="G50" s="18">
        <v>14.659081774032618</v>
      </c>
      <c r="H50" s="18">
        <v>15.519821359906974</v>
      </c>
      <c r="I50" s="18">
        <v>12.019476086912151</v>
      </c>
      <c r="J50" s="18">
        <v>15.761106030065974</v>
      </c>
      <c r="K50" s="18">
        <v>16.510576544988062</v>
      </c>
      <c r="L50" s="18">
        <v>15.731727279878058</v>
      </c>
      <c r="M50" s="18">
        <v>11.240047874277982</v>
      </c>
      <c r="N50" s="18">
        <v>10.800808634125664</v>
      </c>
      <c r="O50" s="18">
        <v>8.7794911087699141</v>
      </c>
      <c r="P50" s="18">
        <v>17.208338222065784</v>
      </c>
      <c r="Q50" s="18">
        <v>10.34573927970664</v>
      </c>
      <c r="R50" s="18">
        <v>14.24568177771113</v>
      </c>
      <c r="S50" s="18">
        <v>12.836923392908883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17.649135192375574</v>
      </c>
      <c r="G51" s="18">
        <v>8.8323617735382438</v>
      </c>
      <c r="H51" s="18">
        <v>8.8300220750551883</v>
      </c>
      <c r="I51" s="18">
        <v>17.636684303350972</v>
      </c>
      <c r="J51" s="18">
        <v>17.602534765006162</v>
      </c>
      <c r="K51" s="18">
        <v>17.559262510974541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8.6467790747946403</v>
      </c>
      <c r="Q51" s="18">
        <v>0</v>
      </c>
      <c r="R51" s="18">
        <v>42.863266180882981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7.666905801109511</v>
      </c>
      <c r="F52" s="18">
        <v>12.322660837512322</v>
      </c>
      <c r="G52" s="18">
        <v>13.10705316745047</v>
      </c>
      <c r="H52" s="18">
        <v>11.278870062290125</v>
      </c>
      <c r="I52" s="18">
        <v>10.521147506488042</v>
      </c>
      <c r="J52" s="18">
        <v>13.706811306161212</v>
      </c>
      <c r="K52" s="18">
        <v>14.824946080236435</v>
      </c>
      <c r="L52" s="18">
        <v>14.01522052949503</v>
      </c>
      <c r="M52" s="18">
        <v>11.872525605841283</v>
      </c>
      <c r="N52" s="18">
        <v>10.711894666369114</v>
      </c>
      <c r="O52" s="18">
        <v>8.7258892771909622</v>
      </c>
      <c r="P52" s="18">
        <v>13.66079394826828</v>
      </c>
      <c r="Q52" s="18">
        <v>12.945416278652175</v>
      </c>
      <c r="R52" s="18">
        <v>12.237805027290305</v>
      </c>
      <c r="S52" s="18">
        <v>11.954715537543784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25.654181631605951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23.342670401493933</v>
      </c>
      <c r="Q53" s="18">
        <v>0</v>
      </c>
      <c r="R53" s="18">
        <v>22.914757103574704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12.85138767049042</v>
      </c>
      <c r="F54" s="18">
        <v>10.938046902345116</v>
      </c>
      <c r="G54" s="18">
        <v>18.204305853755173</v>
      </c>
      <c r="H54" s="18">
        <v>20.4292232180741</v>
      </c>
      <c r="I54" s="18">
        <v>12.291429800571551</v>
      </c>
      <c r="J54" s="18">
        <v>16.021308340092322</v>
      </c>
      <c r="K54" s="18">
        <v>18.105747351422771</v>
      </c>
      <c r="L54" s="18">
        <v>19.131158439471406</v>
      </c>
      <c r="M54" s="18">
        <v>9.3548432362144691</v>
      </c>
      <c r="N54" s="18">
        <v>10.978304126470063</v>
      </c>
      <c r="O54" s="18">
        <v>8.5004339695237068</v>
      </c>
      <c r="P54" s="18">
        <v>18.833793958294098</v>
      </c>
      <c r="Q54" s="18">
        <v>9.4311313070690606</v>
      </c>
      <c r="R54" s="18">
        <v>15.503291306843655</v>
      </c>
      <c r="S54" s="18">
        <v>15.562927468566981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22.758306781975421</v>
      </c>
      <c r="G55" s="18">
        <v>0</v>
      </c>
      <c r="H55" s="18">
        <v>0</v>
      </c>
      <c r="I55" s="18">
        <v>0</v>
      </c>
      <c r="J55" s="18">
        <v>22.507314877335133</v>
      </c>
      <c r="K55" s="18">
        <v>67.23442402510085</v>
      </c>
      <c r="L55" s="18">
        <v>0</v>
      </c>
      <c r="M55" s="18">
        <v>44.424700133274101</v>
      </c>
      <c r="N55" s="18">
        <v>22.104332449160033</v>
      </c>
      <c r="O55" s="18">
        <v>0</v>
      </c>
      <c r="P55" s="18">
        <v>65.731814198071874</v>
      </c>
      <c r="Q55" s="18">
        <v>0</v>
      </c>
      <c r="R55" s="18">
        <v>0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23.729483883725528</v>
      </c>
      <c r="F56" s="18">
        <v>3.9175742380318104</v>
      </c>
      <c r="G56" s="18">
        <v>7.7630710709156538</v>
      </c>
      <c r="H56" s="18">
        <v>19.213034122348599</v>
      </c>
      <c r="I56" s="18">
        <v>15.205078496217737</v>
      </c>
      <c r="J56" s="18">
        <v>26.316778826271662</v>
      </c>
      <c r="K56" s="18">
        <v>11.152416356877323</v>
      </c>
      <c r="L56" s="18">
        <v>11.025763534124739</v>
      </c>
      <c r="M56" s="18">
        <v>21.81183655663807</v>
      </c>
      <c r="N56" s="18">
        <v>10.7863229425089</v>
      </c>
      <c r="O56" s="18">
        <v>17.780306532484619</v>
      </c>
      <c r="P56" s="18">
        <v>28.162072728552818</v>
      </c>
      <c r="Q56" s="18">
        <v>3.483592280359507</v>
      </c>
      <c r="R56" s="18">
        <v>10.327022375215147</v>
      </c>
      <c r="S56" s="18">
        <v>3.4011291748860621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11.860145168176858</v>
      </c>
      <c r="F57" s="18">
        <v>18.884180957664025</v>
      </c>
      <c r="G57" s="18">
        <v>21.138917922279244</v>
      </c>
      <c r="H57" s="18">
        <v>11.673515128875607</v>
      </c>
      <c r="I57" s="18">
        <v>19.705575518720295</v>
      </c>
      <c r="J57" s="18">
        <v>16.107135461009229</v>
      </c>
      <c r="K57" s="18">
        <v>11.413570735604633</v>
      </c>
      <c r="L57" s="18">
        <v>10.187218436601544</v>
      </c>
      <c r="M57" s="18">
        <v>3.3685912551371016</v>
      </c>
      <c r="N57" s="18">
        <v>8.9084875615242431</v>
      </c>
      <c r="O57" s="18">
        <v>12.145436076361669</v>
      </c>
      <c r="P57" s="18">
        <v>7.6689637038903555</v>
      </c>
      <c r="Q57" s="18">
        <v>10.86495941937657</v>
      </c>
      <c r="R57" s="18">
        <v>4.3029259896729783</v>
      </c>
      <c r="S57" s="18">
        <v>14.908049281751483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20.970955227010592</v>
      </c>
      <c r="G58" s="18">
        <v>10.532968190436066</v>
      </c>
      <c r="H58" s="18">
        <v>10.567473317129874</v>
      </c>
      <c r="I58" s="18">
        <v>21.175224986765482</v>
      </c>
      <c r="J58" s="18">
        <v>21.202162620587298</v>
      </c>
      <c r="K58" s="18">
        <v>0</v>
      </c>
      <c r="L58" s="18">
        <v>10.605578534309046</v>
      </c>
      <c r="M58" s="18">
        <v>0</v>
      </c>
      <c r="N58" s="18">
        <v>0</v>
      </c>
      <c r="O58" s="18">
        <v>0</v>
      </c>
      <c r="P58" s="18">
        <v>10.586491636671607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19.111932216347071</v>
      </c>
      <c r="F59" s="18">
        <v>6.3781611761329211</v>
      </c>
      <c r="G59" s="18">
        <v>9.5757923968208374</v>
      </c>
      <c r="H59" s="18">
        <v>19.144862795149969</v>
      </c>
      <c r="I59" s="18">
        <v>22.301516503122212</v>
      </c>
      <c r="J59" s="18">
        <v>15.895724050230488</v>
      </c>
      <c r="K59" s="18">
        <v>9.5105249809789498</v>
      </c>
      <c r="L59" s="18">
        <v>9.4792719919110215</v>
      </c>
      <c r="M59" s="18">
        <v>0</v>
      </c>
      <c r="N59" s="18">
        <v>6.2770698637875837</v>
      </c>
      <c r="O59" s="18">
        <v>18.757620283240065</v>
      </c>
      <c r="P59" s="18">
        <v>9.3472503505218878</v>
      </c>
      <c r="Q59" s="18">
        <v>15.516385302879842</v>
      </c>
      <c r="R59" s="18">
        <v>3.0853722501619822</v>
      </c>
      <c r="S59" s="18">
        <v>18.399264029438822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16.074586079408455</v>
      </c>
      <c r="F60" s="18">
        <v>26.428458163750726</v>
      </c>
      <c r="G60" s="18">
        <v>20.859407592824365</v>
      </c>
      <c r="H60" s="18">
        <v>5.1413881748071981</v>
      </c>
      <c r="I60" s="18">
        <v>15.193719929095973</v>
      </c>
      <c r="J60" s="18">
        <v>9.9765550955255158</v>
      </c>
      <c r="K60" s="18">
        <v>19.646365422396855</v>
      </c>
      <c r="L60" s="18">
        <v>4.8355899419729207</v>
      </c>
      <c r="M60" s="18">
        <v>0</v>
      </c>
      <c r="N60" s="18">
        <v>14.073935072246201</v>
      </c>
      <c r="O60" s="18">
        <v>23.103225210239351</v>
      </c>
      <c r="P60" s="18">
        <v>9.1099571832012387</v>
      </c>
      <c r="Q60" s="18">
        <v>13.465595403743436</v>
      </c>
      <c r="R60" s="18">
        <v>8.8335320878053096</v>
      </c>
      <c r="S60" s="18">
        <v>13.037243057668071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4.0526849037487338</v>
      </c>
      <c r="F61" s="18">
        <v>28.096652484546841</v>
      </c>
      <c r="G61" s="18">
        <v>39.758269720101779</v>
      </c>
      <c r="H61" s="18">
        <v>7.8706072173468185</v>
      </c>
      <c r="I61" s="18">
        <v>19.461310913903162</v>
      </c>
      <c r="J61" s="18">
        <v>19.24335142208367</v>
      </c>
      <c r="K61" s="18">
        <v>11.414222120762471</v>
      </c>
      <c r="L61" s="18">
        <v>15.043815111512281</v>
      </c>
      <c r="M61" s="18">
        <v>11.157393632847366</v>
      </c>
      <c r="N61" s="18">
        <v>11.033062410356369</v>
      </c>
      <c r="O61" s="18">
        <v>0</v>
      </c>
      <c r="P61" s="18">
        <v>3.5994528831617596</v>
      </c>
      <c r="Q61" s="18">
        <v>7.1225071225071224</v>
      </c>
      <c r="R61" s="18">
        <v>3.5182774513598143</v>
      </c>
      <c r="S61" s="18">
        <v>17.378006395106354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13.371909265517493</v>
      </c>
      <c r="F62" s="18">
        <v>11.492236691687484</v>
      </c>
      <c r="G62" s="18">
        <v>6.6206033175241341</v>
      </c>
      <c r="H62" s="18">
        <v>14.957520641378485</v>
      </c>
      <c r="I62" s="18">
        <v>8.9132385360897022</v>
      </c>
      <c r="J62" s="18">
        <v>8.2586125530910799</v>
      </c>
      <c r="K62" s="18">
        <v>9.9510059296288276</v>
      </c>
      <c r="L62" s="18">
        <v>15.09784565356251</v>
      </c>
      <c r="M62" s="18">
        <v>9.2196170401571944</v>
      </c>
      <c r="N62" s="18">
        <v>7.4317139819123508</v>
      </c>
      <c r="O62" s="18">
        <v>7.9387581514034586</v>
      </c>
      <c r="P62" s="18">
        <v>7.3176360658136934</v>
      </c>
      <c r="Q62" s="18">
        <v>7.2602984541149134</v>
      </c>
      <c r="R62" s="18">
        <v>8.8516137598335902</v>
      </c>
      <c r="S62" s="18">
        <v>14.245404487302414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0</v>
      </c>
      <c r="H63" s="18">
        <v>7.3142188414277358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14.615609470914937</v>
      </c>
      <c r="O63" s="18">
        <v>0</v>
      </c>
      <c r="P63" s="18">
        <v>0</v>
      </c>
      <c r="Q63" s="18">
        <v>7.2796098129140283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16.035920461834507</v>
      </c>
      <c r="F64" s="18">
        <v>16.046728072146088</v>
      </c>
      <c r="G64" s="18">
        <v>0</v>
      </c>
      <c r="H64" s="18">
        <v>12.835322808368629</v>
      </c>
      <c r="I64" s="18">
        <v>6.4071760371616202</v>
      </c>
      <c r="J64" s="18">
        <v>9.5895665515918669</v>
      </c>
      <c r="K64" s="18">
        <v>6.3751115644523777</v>
      </c>
      <c r="L64" s="18">
        <v>15.887137773258768</v>
      </c>
      <c r="M64" s="18">
        <v>3.167865175658124</v>
      </c>
      <c r="N64" s="18">
        <v>3.1572632841852681</v>
      </c>
      <c r="O64" s="18">
        <v>9.4378204926542306</v>
      </c>
      <c r="P64" s="18">
        <v>6.2729354201298504</v>
      </c>
      <c r="Q64" s="18">
        <v>3.1250976593018529</v>
      </c>
      <c r="R64" s="18">
        <v>12.433944668946223</v>
      </c>
      <c r="S64" s="18">
        <v>18.545994065281899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16.260007077885433</v>
      </c>
      <c r="F65" s="18">
        <v>10.438116204700949</v>
      </c>
      <c r="G65" s="18">
        <v>9.4147774346614455</v>
      </c>
      <c r="H65" s="18">
        <v>16.798880074661689</v>
      </c>
      <c r="I65" s="18">
        <v>11.092623405435385</v>
      </c>
      <c r="J65" s="18">
        <v>8.2376092627339723</v>
      </c>
      <c r="K65" s="18">
        <v>12.683686966605663</v>
      </c>
      <c r="L65" s="18">
        <v>16.138576577545862</v>
      </c>
      <c r="M65" s="18">
        <v>11.539451609753501</v>
      </c>
      <c r="N65" s="18">
        <v>7.9079861873841262</v>
      </c>
      <c r="O65" s="18">
        <v>7.8273121010245079</v>
      </c>
      <c r="P65" s="18">
        <v>7.753874783537662</v>
      </c>
      <c r="Q65" s="18">
        <v>7.6778051714283277</v>
      </c>
      <c r="R65" s="18">
        <v>10.121201386604591</v>
      </c>
      <c r="S65" s="18">
        <v>14.174226254002134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19.273393080851882</v>
      </c>
      <c r="G66" s="18">
        <v>9.5438060698606595</v>
      </c>
      <c r="H66" s="18">
        <v>18.887524789876288</v>
      </c>
      <c r="I66" s="18">
        <v>9.3379400504248764</v>
      </c>
      <c r="J66" s="18">
        <v>0</v>
      </c>
      <c r="K66" s="18">
        <v>9.1240875912408761</v>
      </c>
      <c r="L66" s="18">
        <v>27.051397655545536</v>
      </c>
      <c r="M66" s="18">
        <v>17.830079343853079</v>
      </c>
      <c r="N66" s="18">
        <v>0</v>
      </c>
      <c r="O66" s="18">
        <v>17.426156661148383</v>
      </c>
      <c r="P66" s="18">
        <v>17.244352474564579</v>
      </c>
      <c r="Q66" s="18">
        <v>17.057569296375267</v>
      </c>
      <c r="R66" s="18">
        <v>0</v>
      </c>
      <c r="S66" s="18">
        <v>16.637550952499794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44.454323182929542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0</v>
      </c>
      <c r="R67" s="18">
        <v>0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11.441342838324745</v>
      </c>
      <c r="F68" s="18">
        <v>11.737658540733568</v>
      </c>
      <c r="G68" s="18">
        <v>11.907075053670695</v>
      </c>
      <c r="H68" s="18">
        <v>11.539389736152145</v>
      </c>
      <c r="I68" s="18">
        <v>13.8406060216481</v>
      </c>
      <c r="J68" s="18">
        <v>12.310074163902625</v>
      </c>
      <c r="K68" s="18">
        <v>14.661279165473196</v>
      </c>
      <c r="L68" s="18">
        <v>12.47832380858587</v>
      </c>
      <c r="M68" s="18">
        <v>12.127756780329776</v>
      </c>
      <c r="N68" s="18">
        <v>10.7406559033604</v>
      </c>
      <c r="O68" s="18">
        <v>11.005042260988644</v>
      </c>
      <c r="P68" s="18">
        <v>12.821001121703487</v>
      </c>
      <c r="Q68" s="18">
        <v>12.513600587078752</v>
      </c>
      <c r="R68" s="18">
        <v>15.755986358770613</v>
      </c>
      <c r="S68" s="18">
        <v>19.323621577355194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10.741476996052866</v>
      </c>
      <c r="F69" s="18">
        <v>10.077883587669781</v>
      </c>
      <c r="G69" s="18">
        <v>11.815376305669412</v>
      </c>
      <c r="H69" s="18">
        <v>11.563979457914082</v>
      </c>
      <c r="I69" s="18">
        <v>13.659882718178684</v>
      </c>
      <c r="J69" s="18">
        <v>11.205017661567473</v>
      </c>
      <c r="K69" s="18">
        <v>13.531451830061203</v>
      </c>
      <c r="L69" s="18">
        <v>12.325384799853167</v>
      </c>
      <c r="M69" s="18">
        <v>13.146048616477973</v>
      </c>
      <c r="N69" s="18">
        <v>10.133152252586585</v>
      </c>
      <c r="O69" s="18">
        <v>11.864391311093467</v>
      </c>
      <c r="P69" s="18">
        <v>14.857977118715237</v>
      </c>
      <c r="Q69" s="18">
        <v>14.450940973660922</v>
      </c>
      <c r="R69" s="18">
        <v>19.469371139312198</v>
      </c>
      <c r="S69" s="18">
        <v>23.991153262234551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16.981532583315644</v>
      </c>
      <c r="F70" s="18">
        <v>20.948550360315068</v>
      </c>
      <c r="G70" s="18">
        <v>0</v>
      </c>
      <c r="H70" s="18">
        <v>8.1492950859750639</v>
      </c>
      <c r="I70" s="18">
        <v>16.072648370635271</v>
      </c>
      <c r="J70" s="18">
        <v>19.806686737442561</v>
      </c>
      <c r="K70" s="18">
        <v>11.716919231370099</v>
      </c>
      <c r="L70" s="18">
        <v>3.8498556304138596</v>
      </c>
      <c r="M70" s="18">
        <v>18.997682282761502</v>
      </c>
      <c r="N70" s="18">
        <v>11.246485473289596</v>
      </c>
      <c r="O70" s="18">
        <v>11.09139307897072</v>
      </c>
      <c r="P70" s="18">
        <v>25.538124771981028</v>
      </c>
      <c r="Q70" s="18">
        <v>10.7863229425089</v>
      </c>
      <c r="R70" s="18">
        <v>10.616838305552607</v>
      </c>
      <c r="S70" s="18">
        <v>17.408258477821878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5.6285706244899112</v>
      </c>
      <c r="F71" s="18">
        <v>2.7629652142679526</v>
      </c>
      <c r="G71" s="18">
        <v>2.7136305663346993</v>
      </c>
      <c r="H71" s="18">
        <v>10.657288253004023</v>
      </c>
      <c r="I71" s="18">
        <v>7.8517587939698492</v>
      </c>
      <c r="J71" s="18">
        <v>10.285949393128986</v>
      </c>
      <c r="K71" s="18">
        <v>17.687934301958308</v>
      </c>
      <c r="L71" s="18">
        <v>7.451194674879539</v>
      </c>
      <c r="M71" s="18">
        <v>4.889258299515963</v>
      </c>
      <c r="N71" s="18">
        <v>4.8132460531382364</v>
      </c>
      <c r="O71" s="18">
        <v>7.105805443046969</v>
      </c>
      <c r="P71" s="18">
        <v>2.3323615160349855</v>
      </c>
      <c r="Q71" s="18">
        <v>6.8842076277020512</v>
      </c>
      <c r="R71" s="18">
        <v>13.533325814818992</v>
      </c>
      <c r="S71" s="18">
        <v>15.513840562044281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115.74074074074073</v>
      </c>
      <c r="M72" s="18">
        <v>0</v>
      </c>
      <c r="N72" s="18">
        <v>0</v>
      </c>
      <c r="O72" s="18">
        <v>0</v>
      </c>
      <c r="P72" s="18">
        <v>105.70824524312897</v>
      </c>
      <c r="Q72" s="18">
        <v>0</v>
      </c>
      <c r="R72" s="18">
        <v>100.90817356205852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12.695188523549575</v>
      </c>
      <c r="I73" s="18">
        <v>18.608113137327877</v>
      </c>
      <c r="J73" s="18">
        <v>6.0679611650485432</v>
      </c>
      <c r="K73" s="18">
        <v>23.745918670228555</v>
      </c>
      <c r="L73" s="18">
        <v>5.8122638767800057</v>
      </c>
      <c r="M73" s="18">
        <v>39.906504760275922</v>
      </c>
      <c r="N73" s="18">
        <v>0</v>
      </c>
      <c r="O73" s="18">
        <v>16.46180860403863</v>
      </c>
      <c r="P73" s="18">
        <v>10.774701002047193</v>
      </c>
      <c r="Q73" s="18">
        <v>10.568031704095112</v>
      </c>
      <c r="R73" s="18">
        <v>41.43789495493629</v>
      </c>
      <c r="S73" s="18">
        <v>25.396180414465665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4.084466772862803</v>
      </c>
      <c r="F74" s="18">
        <v>3.9596119580281135</v>
      </c>
      <c r="G74" s="18">
        <v>15.36629403403634</v>
      </c>
      <c r="H74" s="18">
        <v>3.7288388395853529</v>
      </c>
      <c r="I74" s="18">
        <v>10.865628395508875</v>
      </c>
      <c r="J74" s="18">
        <v>21.133457785918072</v>
      </c>
      <c r="K74" s="18">
        <v>10.282071494670459</v>
      </c>
      <c r="L74" s="18">
        <v>3.3370040377748853</v>
      </c>
      <c r="M74" s="18">
        <v>9.7659429017871684</v>
      </c>
      <c r="N74" s="18">
        <v>9.5365248903299644</v>
      </c>
      <c r="O74" s="18">
        <v>18.628912071535023</v>
      </c>
      <c r="P74" s="18">
        <v>12.142184986188266</v>
      </c>
      <c r="Q74" s="18">
        <v>32.63126668644319</v>
      </c>
      <c r="R74" s="18">
        <v>17.377704405248068</v>
      </c>
      <c r="S74" s="18">
        <v>36.784471293964515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15.91998477218848</v>
      </c>
      <c r="F75" s="18">
        <v>14.472627781242785</v>
      </c>
      <c r="G75" s="18">
        <v>14.749313127917707</v>
      </c>
      <c r="H75" s="18">
        <v>15.357418315598359</v>
      </c>
      <c r="I75" s="18">
        <v>17.311491435903353</v>
      </c>
      <c r="J75" s="18">
        <v>13.503705079081072</v>
      </c>
      <c r="K75" s="18">
        <v>18.463253090916414</v>
      </c>
      <c r="L75" s="18">
        <v>15.351038197387654</v>
      </c>
      <c r="M75" s="18">
        <v>16.935532074569473</v>
      </c>
      <c r="N75" s="18">
        <v>13.214883923763333</v>
      </c>
      <c r="O75" s="18">
        <v>13.470093107911872</v>
      </c>
      <c r="P75" s="18">
        <v>19.279092640941602</v>
      </c>
      <c r="Q75" s="18">
        <v>14.281911958504553</v>
      </c>
      <c r="R75" s="18">
        <v>18.99732749460669</v>
      </c>
      <c r="S75" s="18">
        <v>23.947507064514582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7.0895017369279252</v>
      </c>
      <c r="F76" s="18">
        <v>7.0238843996334799</v>
      </c>
      <c r="G76" s="18">
        <v>11.386279533162538</v>
      </c>
      <c r="H76" s="18">
        <v>9.0824245688980199</v>
      </c>
      <c r="I76" s="18">
        <v>10.852040183554509</v>
      </c>
      <c r="J76" s="18">
        <v>7.980919463313862</v>
      </c>
      <c r="K76" s="18">
        <v>8.5083107964386642</v>
      </c>
      <c r="L76" s="18">
        <v>11.729323308270677</v>
      </c>
      <c r="M76" s="18">
        <v>9.2380404626172261</v>
      </c>
      <c r="N76" s="18">
        <v>8.5615174551627415</v>
      </c>
      <c r="O76" s="18">
        <v>10.233888205005249</v>
      </c>
      <c r="P76" s="18">
        <v>11.876209345707764</v>
      </c>
      <c r="Q76" s="18">
        <v>14.331369935652148</v>
      </c>
      <c r="R76" s="18">
        <v>20.113314447592067</v>
      </c>
      <c r="S76" s="18">
        <v>24.354193960159897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21.039343572480536</v>
      </c>
      <c r="F77" s="18">
        <v>39.808917197452232</v>
      </c>
      <c r="G77" s="18">
        <v>0</v>
      </c>
      <c r="H77" s="18">
        <v>18.008283810552857</v>
      </c>
      <c r="I77" s="18">
        <v>17.199862401100791</v>
      </c>
      <c r="J77" s="18">
        <v>49.423393739703464</v>
      </c>
      <c r="K77" s="18">
        <v>0</v>
      </c>
      <c r="L77" s="18">
        <v>60.947737315252169</v>
      </c>
      <c r="M77" s="18">
        <v>29.429075927015891</v>
      </c>
      <c r="N77" s="18">
        <v>14.257199885942402</v>
      </c>
      <c r="O77" s="18">
        <v>55.286800276434008</v>
      </c>
      <c r="P77" s="18">
        <v>40.306328093510686</v>
      </c>
      <c r="Q77" s="18">
        <v>13.07531380753138</v>
      </c>
      <c r="R77" s="18">
        <v>12.706480304955527</v>
      </c>
      <c r="S77" s="18">
        <v>49.54787563483216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21.039343572480536</v>
      </c>
      <c r="F78" s="18">
        <v>39.808917197452232</v>
      </c>
      <c r="G78" s="18">
        <v>0</v>
      </c>
      <c r="H78" s="18">
        <v>18.008283810552857</v>
      </c>
      <c r="I78" s="18">
        <v>17.199862401100791</v>
      </c>
      <c r="J78" s="18">
        <v>49.423393739703464</v>
      </c>
      <c r="K78" s="18">
        <v>0</v>
      </c>
      <c r="L78" s="18">
        <v>60.947737315252169</v>
      </c>
      <c r="M78" s="18">
        <v>29.429075927015891</v>
      </c>
      <c r="N78" s="18">
        <v>14.257199885942402</v>
      </c>
      <c r="O78" s="18">
        <v>55.286800276434008</v>
      </c>
      <c r="P78" s="18">
        <v>40.306328093510686</v>
      </c>
      <c r="Q78" s="18">
        <v>13.07531380753138</v>
      </c>
      <c r="R78" s="18">
        <v>12.706480304955527</v>
      </c>
      <c r="S78" s="18">
        <v>49.54787563483216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13.341406594759908</v>
      </c>
      <c r="F79" s="18">
        <v>16.230966655507874</v>
      </c>
      <c r="G79" s="18">
        <v>18.048188663732162</v>
      </c>
      <c r="H79" s="18">
        <v>16.841020763987956</v>
      </c>
      <c r="I79" s="18">
        <v>13.702250105213706</v>
      </c>
      <c r="J79" s="18">
        <v>17.407113707134982</v>
      </c>
      <c r="K79" s="18">
        <v>14.334040479330314</v>
      </c>
      <c r="L79" s="18">
        <v>11.328770356384235</v>
      </c>
      <c r="M79" s="18">
        <v>12.140569112524398</v>
      </c>
      <c r="N79" s="18">
        <v>9.2361688371663426</v>
      </c>
      <c r="O79" s="18">
        <v>10.962207788648634</v>
      </c>
      <c r="P79" s="18">
        <v>9.9398189145717755</v>
      </c>
      <c r="Q79" s="18">
        <v>12.500334830397243</v>
      </c>
      <c r="R79" s="18">
        <v>17.623629762785942</v>
      </c>
      <c r="S79" s="18">
        <v>13.04620094628444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8.5207907293796872</v>
      </c>
      <c r="G80" s="18">
        <v>8.2960013273602122</v>
      </c>
      <c r="H80" s="18">
        <v>0</v>
      </c>
      <c r="I80" s="18">
        <v>7.8653452886581716</v>
      </c>
      <c r="J80" s="18">
        <v>30.658388901663216</v>
      </c>
      <c r="K80" s="18">
        <v>0</v>
      </c>
      <c r="L80" s="18">
        <v>0</v>
      </c>
      <c r="M80" s="18">
        <v>14.246028919438707</v>
      </c>
      <c r="N80" s="18">
        <v>13.915947676036739</v>
      </c>
      <c r="O80" s="18">
        <v>6.8064252654505859</v>
      </c>
      <c r="P80" s="18">
        <v>0</v>
      </c>
      <c r="Q80" s="18">
        <v>0</v>
      </c>
      <c r="R80" s="18">
        <v>31.758130081300813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17.580591027505633</v>
      </c>
      <c r="F81" s="18">
        <v>19.09247120218927</v>
      </c>
      <c r="G81" s="18">
        <v>20.587210591328034</v>
      </c>
      <c r="H81" s="18">
        <v>18.905974287874969</v>
      </c>
      <c r="I81" s="18">
        <v>17.238407171177386</v>
      </c>
      <c r="J81" s="18">
        <v>17.145974592783102</v>
      </c>
      <c r="K81" s="18">
        <v>20.152226821063728</v>
      </c>
      <c r="L81" s="18">
        <v>18.495969419997223</v>
      </c>
      <c r="M81" s="18">
        <v>12.274833522570351</v>
      </c>
      <c r="N81" s="18">
        <v>12.215605435944418</v>
      </c>
      <c r="O81" s="18">
        <v>13.671370630857803</v>
      </c>
      <c r="P81" s="18">
        <v>13.603385731559856</v>
      </c>
      <c r="Q81" s="18">
        <v>15.021330289010395</v>
      </c>
      <c r="R81" s="18">
        <v>17.891488124524759</v>
      </c>
      <c r="S81" s="18">
        <v>19.235606587455425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0</v>
      </c>
      <c r="G82" s="18">
        <v>12.210012210012209</v>
      </c>
      <c r="H82" s="18">
        <v>47.477744807121667</v>
      </c>
      <c r="I82" s="18">
        <v>0</v>
      </c>
      <c r="J82" s="18">
        <v>11.23721766490617</v>
      </c>
      <c r="K82" s="18">
        <v>10.94331363536879</v>
      </c>
      <c r="L82" s="18">
        <v>0</v>
      </c>
      <c r="M82" s="18">
        <v>20.833333333333336</v>
      </c>
      <c r="N82" s="18">
        <v>0</v>
      </c>
      <c r="O82" s="18">
        <v>9.9492587802208732</v>
      </c>
      <c r="P82" s="18">
        <v>9.7276264591439698</v>
      </c>
      <c r="Q82" s="18">
        <v>28.536098164177684</v>
      </c>
      <c r="R82" s="18">
        <v>9.2902266815310295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18.713742124633523</v>
      </c>
      <c r="G83" s="18">
        <v>18.356482897876766</v>
      </c>
      <c r="H83" s="18">
        <v>6.0013202904639025</v>
      </c>
      <c r="I83" s="18">
        <v>11.775095672652341</v>
      </c>
      <c r="J83" s="18">
        <v>11.557353366079168</v>
      </c>
      <c r="K83" s="18">
        <v>5.6737588652482271</v>
      </c>
      <c r="L83" s="18">
        <v>0</v>
      </c>
      <c r="M83" s="18">
        <v>5.4746523595751668</v>
      </c>
      <c r="N83" s="18">
        <v>0</v>
      </c>
      <c r="O83" s="18">
        <v>5.2929656486529408</v>
      </c>
      <c r="P83" s="18">
        <v>5.20751965838671</v>
      </c>
      <c r="Q83" s="18">
        <v>5.1174453712706613</v>
      </c>
      <c r="R83" s="18">
        <v>10.04772670183371</v>
      </c>
      <c r="S83" s="18">
        <v>9.8638784770171632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9.3674307813775464</v>
      </c>
      <c r="F84" s="18">
        <v>17.284935513894428</v>
      </c>
      <c r="G84" s="18">
        <v>18.496254508462037</v>
      </c>
      <c r="H84" s="18">
        <v>17.058576527398699</v>
      </c>
      <c r="I84" s="18">
        <v>11.727606786375127</v>
      </c>
      <c r="J84" s="18">
        <v>12.939958592132506</v>
      </c>
      <c r="K84" s="18">
        <v>17.989540367243617</v>
      </c>
      <c r="L84" s="18">
        <v>21.683673469387756</v>
      </c>
      <c r="M84" s="18">
        <v>8.8753645239000889</v>
      </c>
      <c r="N84" s="18">
        <v>8.8202310900545591</v>
      </c>
      <c r="O84" s="18">
        <v>12.518151319413148</v>
      </c>
      <c r="P84" s="18">
        <v>4.9750006218750782</v>
      </c>
      <c r="Q84" s="18">
        <v>8.6415485655029389</v>
      </c>
      <c r="R84" s="18">
        <v>6.1193518382532925</v>
      </c>
      <c r="S84" s="18">
        <v>19.407112706807045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20.222446916076844</v>
      </c>
      <c r="F85" s="18">
        <v>10.099989900010101</v>
      </c>
      <c r="G85" s="18">
        <v>10.086237329164355</v>
      </c>
      <c r="H85" s="18">
        <v>25.164829634103377</v>
      </c>
      <c r="I85" s="18">
        <v>10.044194455604661</v>
      </c>
      <c r="J85" s="18">
        <v>10.019538099293623</v>
      </c>
      <c r="K85" s="18">
        <v>24.98750624687656</v>
      </c>
      <c r="L85" s="18">
        <v>29.886431560071724</v>
      </c>
      <c r="M85" s="18">
        <v>14.919435050726078</v>
      </c>
      <c r="N85" s="18">
        <v>9.9245732433505349</v>
      </c>
      <c r="O85" s="18">
        <v>9.8975602513980299</v>
      </c>
      <c r="P85" s="18">
        <v>4.9348598499802607</v>
      </c>
      <c r="Q85" s="18">
        <v>9.8333251388957166</v>
      </c>
      <c r="R85" s="18">
        <v>0</v>
      </c>
      <c r="S85" s="18">
        <v>24.326165223314195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5.9201373471864551</v>
      </c>
      <c r="F86" s="18">
        <v>23.521110196401271</v>
      </c>
      <c r="G86" s="18">
        <v>29.202196005139587</v>
      </c>
      <c r="H86" s="18">
        <v>14.496535328056595</v>
      </c>
      <c r="I86" s="18">
        <v>11.512447834220751</v>
      </c>
      <c r="J86" s="18">
        <v>14.287755393627661</v>
      </c>
      <c r="K86" s="18">
        <v>19.855902876269358</v>
      </c>
      <c r="L86" s="18">
        <v>19.704988177007095</v>
      </c>
      <c r="M86" s="18">
        <v>8.3920778784827128</v>
      </c>
      <c r="N86" s="18">
        <v>11.116051578479324</v>
      </c>
      <c r="O86" s="18">
        <v>5.520744196317664</v>
      </c>
      <c r="P86" s="18">
        <v>8.227067050596462</v>
      </c>
      <c r="Q86" s="18">
        <v>8.1634874418351533</v>
      </c>
      <c r="R86" s="18">
        <v>10.789232346118574</v>
      </c>
      <c r="S86" s="18">
        <v>21.384084894817033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19.584802193497843</v>
      </c>
      <c r="G87" s="18">
        <v>19.290123456790123</v>
      </c>
      <c r="H87" s="18">
        <v>18.996960486322187</v>
      </c>
      <c r="I87" s="18">
        <v>18.730099269526129</v>
      </c>
      <c r="J87" s="18">
        <v>0</v>
      </c>
      <c r="K87" s="18">
        <v>18.195050946142651</v>
      </c>
      <c r="L87" s="18">
        <v>0</v>
      </c>
      <c r="M87" s="18">
        <v>17.705382436260624</v>
      </c>
      <c r="N87" s="18">
        <v>17.482517482517483</v>
      </c>
      <c r="O87" s="18">
        <v>51.795580110497234</v>
      </c>
      <c r="P87" s="18">
        <v>0</v>
      </c>
      <c r="Q87" s="18">
        <v>33.65870077415012</v>
      </c>
      <c r="R87" s="18">
        <v>0</v>
      </c>
      <c r="S87" s="18">
        <v>16.345210853220006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10.054293183189222</v>
      </c>
      <c r="G88" s="18">
        <v>0</v>
      </c>
      <c r="H88" s="18">
        <v>0</v>
      </c>
      <c r="I88" s="18">
        <v>9.9482690011937915</v>
      </c>
      <c r="J88" s="18">
        <v>0</v>
      </c>
      <c r="K88" s="18">
        <v>0</v>
      </c>
      <c r="L88" s="18">
        <v>29.481132075471695</v>
      </c>
      <c r="M88" s="18">
        <v>0</v>
      </c>
      <c r="N88" s="18">
        <v>0</v>
      </c>
      <c r="O88" s="18">
        <v>19.453360568038129</v>
      </c>
      <c r="P88" s="18">
        <v>0</v>
      </c>
      <c r="Q88" s="18">
        <v>0</v>
      </c>
      <c r="R88" s="18">
        <v>9.5886470419023873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15.762925598991172</v>
      </c>
      <c r="G89" s="18">
        <v>15.482272797646694</v>
      </c>
      <c r="H89" s="18">
        <v>30.4228780042592</v>
      </c>
      <c r="I89" s="18">
        <v>14.938751120406334</v>
      </c>
      <c r="J89" s="18">
        <v>44.059333235423708</v>
      </c>
      <c r="K89" s="18">
        <v>14.430014430014429</v>
      </c>
      <c r="L89" s="18">
        <v>14.192449616803859</v>
      </c>
      <c r="M89" s="18">
        <v>0</v>
      </c>
      <c r="N89" s="18">
        <v>0</v>
      </c>
      <c r="O89" s="18">
        <v>13.555645926528397</v>
      </c>
      <c r="P89" s="18">
        <v>0</v>
      </c>
      <c r="Q89" s="18">
        <v>0</v>
      </c>
      <c r="R89" s="18">
        <v>0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10.660469380466822</v>
      </c>
      <c r="F90" s="18">
        <v>10.563119923100487</v>
      </c>
      <c r="G90" s="18">
        <v>8.3720540834693793</v>
      </c>
      <c r="H90" s="18">
        <v>11.399436246062013</v>
      </c>
      <c r="I90" s="18">
        <v>8.720095202921744</v>
      </c>
      <c r="J90" s="18">
        <v>11.678980374235154</v>
      </c>
      <c r="K90" s="18">
        <v>18.59745064136073</v>
      </c>
      <c r="L90" s="18">
        <v>9.9482690011937915</v>
      </c>
      <c r="M90" s="18">
        <v>9.3624653835161471</v>
      </c>
      <c r="N90" s="18">
        <v>8.2973375308099673</v>
      </c>
      <c r="O90" s="18">
        <v>5.7993427411560017</v>
      </c>
      <c r="P90" s="18">
        <v>6.2220307751214499</v>
      </c>
      <c r="Q90" s="18">
        <v>4.7344225661517196</v>
      </c>
      <c r="R90" s="18">
        <v>9.8225394538668063</v>
      </c>
      <c r="S90" s="18">
        <v>15.245874373995157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5.8830450641251915</v>
      </c>
      <c r="F91" s="18">
        <v>17.524388106781938</v>
      </c>
      <c r="G91" s="18">
        <v>17.399373622549589</v>
      </c>
      <c r="H91" s="18">
        <v>17.271157167530223</v>
      </c>
      <c r="I91" s="18">
        <v>0</v>
      </c>
      <c r="J91" s="18">
        <v>5.6676490591702562</v>
      </c>
      <c r="K91" s="18">
        <v>5.625246104517073</v>
      </c>
      <c r="L91" s="18">
        <v>0</v>
      </c>
      <c r="M91" s="18">
        <v>5.5435445423803982</v>
      </c>
      <c r="N91" s="18">
        <v>5.5053952873816341</v>
      </c>
      <c r="O91" s="18">
        <v>10.932546190007653</v>
      </c>
      <c r="P91" s="18">
        <v>0</v>
      </c>
      <c r="Q91" s="18">
        <v>0</v>
      </c>
      <c r="R91" s="18">
        <v>16.004267804747933</v>
      </c>
      <c r="S91" s="18">
        <v>15.85288522511097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17.56440281030445</v>
      </c>
      <c r="F92" s="18">
        <v>9.7469686927365586</v>
      </c>
      <c r="G92" s="18">
        <v>9.7334968560805155</v>
      </c>
      <c r="H92" s="18">
        <v>15.543034777540314</v>
      </c>
      <c r="I92" s="18">
        <v>11.630386322665686</v>
      </c>
      <c r="J92" s="18">
        <v>19.337497341094117</v>
      </c>
      <c r="K92" s="18">
        <v>34.714856029777629</v>
      </c>
      <c r="L92" s="18">
        <v>11.537352177675224</v>
      </c>
      <c r="M92" s="18">
        <v>5.7572733553389117</v>
      </c>
      <c r="N92" s="18">
        <v>5.744155321959906</v>
      </c>
      <c r="O92" s="18">
        <v>5.7284704983769332</v>
      </c>
      <c r="P92" s="18">
        <v>5.7134150986516339</v>
      </c>
      <c r="Q92" s="18">
        <v>5.6909797970217211</v>
      </c>
      <c r="R92" s="18">
        <v>13.208544041059703</v>
      </c>
      <c r="S92" s="18">
        <v>7.5049720439791363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13.24415601615787</v>
      </c>
      <c r="F93" s="18">
        <v>12.730744748567791</v>
      </c>
      <c r="G93" s="18">
        <v>6.1233237401261409</v>
      </c>
      <c r="H93" s="18">
        <v>0</v>
      </c>
      <c r="I93" s="18">
        <v>0</v>
      </c>
      <c r="J93" s="18">
        <v>5.4695618880927634</v>
      </c>
      <c r="K93" s="18">
        <v>5.2776018577158537</v>
      </c>
      <c r="L93" s="18">
        <v>0</v>
      </c>
      <c r="M93" s="18">
        <v>4.9275647974770873</v>
      </c>
      <c r="N93" s="18">
        <v>4.7691720717283479</v>
      </c>
      <c r="O93" s="18">
        <v>13.854253255749516</v>
      </c>
      <c r="P93" s="18">
        <v>0</v>
      </c>
      <c r="Q93" s="18">
        <v>8.6752841155547848</v>
      </c>
      <c r="R93" s="18">
        <v>0</v>
      </c>
      <c r="S93" s="18">
        <v>16.283992835043154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8.8999644001423999</v>
      </c>
      <c r="H94" s="18">
        <v>4.4414834554741285</v>
      </c>
      <c r="I94" s="18">
        <v>13.292569453675394</v>
      </c>
      <c r="J94" s="18">
        <v>4.419694157164324</v>
      </c>
      <c r="K94" s="18">
        <v>22.04002468482765</v>
      </c>
      <c r="L94" s="18">
        <v>0</v>
      </c>
      <c r="M94" s="18">
        <v>17.539244058581076</v>
      </c>
      <c r="N94" s="18">
        <v>13.122211530049865</v>
      </c>
      <c r="O94" s="18">
        <v>0</v>
      </c>
      <c r="P94" s="18">
        <v>13.046881795250934</v>
      </c>
      <c r="Q94" s="18">
        <v>0</v>
      </c>
      <c r="R94" s="18">
        <v>12.921009561547075</v>
      </c>
      <c r="S94" s="18">
        <v>8.5631101215961625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9.773857374986255</v>
      </c>
      <c r="F95" s="18">
        <v>12.081818071983472</v>
      </c>
      <c r="G95" s="18">
        <v>5.9738583956605895</v>
      </c>
      <c r="H95" s="18">
        <v>11.810558639423645</v>
      </c>
      <c r="I95" s="18">
        <v>9.338267051091993</v>
      </c>
      <c r="J95" s="18">
        <v>11.538150895937417</v>
      </c>
      <c r="K95" s="18">
        <v>13.684570646595962</v>
      </c>
      <c r="L95" s="18">
        <v>15.776958878483608</v>
      </c>
      <c r="M95" s="18">
        <v>11.149390685799022</v>
      </c>
      <c r="N95" s="18">
        <v>9.9267625518397598</v>
      </c>
      <c r="O95" s="18">
        <v>4.3632873006523116</v>
      </c>
      <c r="P95" s="18">
        <v>7.5534405921897427</v>
      </c>
      <c r="Q95" s="18">
        <v>5.3312292748461942</v>
      </c>
      <c r="R95" s="18">
        <v>8.4182170216348187</v>
      </c>
      <c r="S95" s="18">
        <v>20.766275568476793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17.631661038097949</v>
      </c>
      <c r="F96" s="18">
        <v>17.386187342855614</v>
      </c>
      <c r="G96" s="18">
        <v>19.122602256467065</v>
      </c>
      <c r="H96" s="18">
        <v>18.200846339354779</v>
      </c>
      <c r="I96" s="18">
        <v>17.300594627844987</v>
      </c>
      <c r="J96" s="18">
        <v>16.425340509943648</v>
      </c>
      <c r="K96" s="18">
        <v>14.950290284803032</v>
      </c>
      <c r="L96" s="18">
        <v>14.741471444541357</v>
      </c>
      <c r="M96" s="18">
        <v>22.438249331400812</v>
      </c>
      <c r="N96" s="18">
        <v>17.963641589423009</v>
      </c>
      <c r="O96" s="18">
        <v>14.187583499840391</v>
      </c>
      <c r="P96" s="18">
        <v>15.179556640180286</v>
      </c>
      <c r="Q96" s="18">
        <v>19.009107090396945</v>
      </c>
      <c r="R96" s="18">
        <v>18.733820791134931</v>
      </c>
      <c r="S96" s="18">
        <v>22.377747567818563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9.8154691794267777</v>
      </c>
      <c r="F97" s="18">
        <v>56.834327934072178</v>
      </c>
      <c r="G97" s="18">
        <v>36.630036630036628</v>
      </c>
      <c r="H97" s="18">
        <v>53.186774222143427</v>
      </c>
      <c r="I97" s="18">
        <v>8.5918034195377615</v>
      </c>
      <c r="J97" s="18">
        <v>8.3409792309617146</v>
      </c>
      <c r="K97" s="18">
        <v>16.216654504175789</v>
      </c>
      <c r="L97" s="18">
        <v>7.8914141414141419</v>
      </c>
      <c r="M97" s="18">
        <v>7.6970443349753692</v>
      </c>
      <c r="N97" s="18">
        <v>45.102608434187779</v>
      </c>
      <c r="O97" s="18">
        <v>7.3464590067587432</v>
      </c>
      <c r="P97" s="18">
        <v>7.1885558191359351</v>
      </c>
      <c r="Q97" s="18">
        <v>14.063708599957808</v>
      </c>
      <c r="R97" s="18">
        <v>0</v>
      </c>
      <c r="S97" s="18">
        <v>26.912467200430598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16.027353349716851</v>
      </c>
      <c r="F98" s="18">
        <v>41.880431368443098</v>
      </c>
      <c r="G98" s="18">
        <v>15.390140050274457</v>
      </c>
      <c r="H98" s="18">
        <v>15.07689214996482</v>
      </c>
      <c r="I98" s="18">
        <v>39.385584875935407</v>
      </c>
      <c r="J98" s="18">
        <v>28.942163909121604</v>
      </c>
      <c r="K98" s="18">
        <v>4.726121272271846</v>
      </c>
      <c r="L98" s="18">
        <v>18.521948508983144</v>
      </c>
      <c r="M98" s="18">
        <v>22.712819115108569</v>
      </c>
      <c r="N98" s="18">
        <v>31.192905841985652</v>
      </c>
      <c r="O98" s="18">
        <v>17.481753419868014</v>
      </c>
      <c r="P98" s="18">
        <v>34.302375439499187</v>
      </c>
      <c r="Q98" s="18">
        <v>29.417944946417318</v>
      </c>
      <c r="R98" s="18">
        <v>20.570206113465257</v>
      </c>
      <c r="S98" s="18">
        <v>32.216494845360828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8.8269044046252976</v>
      </c>
      <c r="F99" s="18">
        <v>8.4552295594825413</v>
      </c>
      <c r="G99" s="18">
        <v>0</v>
      </c>
      <c r="H99" s="18">
        <v>31.252441596999766</v>
      </c>
      <c r="I99" s="18">
        <v>37.670458826188501</v>
      </c>
      <c r="J99" s="18">
        <v>7.2806698216235892</v>
      </c>
      <c r="K99" s="18">
        <v>7.0497003877335223</v>
      </c>
      <c r="L99" s="18">
        <v>13.675213675213676</v>
      </c>
      <c r="M99" s="18">
        <v>39.906883937479215</v>
      </c>
      <c r="N99" s="18">
        <v>25.915127955944282</v>
      </c>
      <c r="O99" s="18">
        <v>6.3191153238546605</v>
      </c>
      <c r="P99" s="18">
        <v>12.344916980433306</v>
      </c>
      <c r="Q99" s="18">
        <v>6.0299083453931503</v>
      </c>
      <c r="R99" s="18">
        <v>17.66888509335061</v>
      </c>
      <c r="S99" s="18">
        <v>23.032187482006101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11.303266644060134</v>
      </c>
      <c r="F100" s="18">
        <v>0</v>
      </c>
      <c r="G100" s="18">
        <v>41.063545837183042</v>
      </c>
      <c r="H100" s="18">
        <v>9.8299420033421789</v>
      </c>
      <c r="I100" s="18">
        <v>28.32058906825262</v>
      </c>
      <c r="J100" s="18">
        <v>36.366942449313576</v>
      </c>
      <c r="K100" s="18">
        <v>17.559262510974541</v>
      </c>
      <c r="L100" s="18">
        <v>16.993797263998641</v>
      </c>
      <c r="M100" s="18">
        <v>57.760541298787025</v>
      </c>
      <c r="N100" s="18">
        <v>16.056518946692357</v>
      </c>
      <c r="O100" s="18">
        <v>31.291559101932254</v>
      </c>
      <c r="P100" s="18">
        <v>7.6370856881014202</v>
      </c>
      <c r="Q100" s="18">
        <v>22.378039683723706</v>
      </c>
      <c r="R100" s="18">
        <v>21.856331050560978</v>
      </c>
      <c r="S100" s="18">
        <v>28.494087476848552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22.219506504760531</v>
      </c>
      <c r="F101" s="18">
        <v>12.204457955642342</v>
      </c>
      <c r="G101" s="18">
        <v>19.933334071604968</v>
      </c>
      <c r="H101" s="18">
        <v>14.356550452231339</v>
      </c>
      <c r="I101" s="18">
        <v>11.006185476237645</v>
      </c>
      <c r="J101" s="18">
        <v>15.350372246526977</v>
      </c>
      <c r="K101" s="18">
        <v>17.470109734126769</v>
      </c>
      <c r="L101" s="18">
        <v>15.213587907370984</v>
      </c>
      <c r="M101" s="18">
        <v>17.317891546704189</v>
      </c>
      <c r="N101" s="18">
        <v>10.775978189420144</v>
      </c>
      <c r="O101" s="18">
        <v>15.010346417351961</v>
      </c>
      <c r="P101" s="18">
        <v>14.933492623921323</v>
      </c>
      <c r="Q101" s="18">
        <v>20.13479716841168</v>
      </c>
      <c r="R101" s="18">
        <v>21.023862083464731</v>
      </c>
      <c r="S101" s="18">
        <v>20.845058678840179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10.944511327569225</v>
      </c>
      <c r="I102" s="18">
        <v>0</v>
      </c>
      <c r="J102" s="18">
        <v>0</v>
      </c>
      <c r="K102" s="18">
        <v>20.242914979757085</v>
      </c>
      <c r="L102" s="18">
        <v>9.8804465961861467</v>
      </c>
      <c r="M102" s="18">
        <v>19.329274185754326</v>
      </c>
      <c r="N102" s="18">
        <v>9.460737937559129</v>
      </c>
      <c r="O102" s="18">
        <v>0</v>
      </c>
      <c r="P102" s="18">
        <v>0</v>
      </c>
      <c r="Q102" s="18">
        <v>8.9039266316445556</v>
      </c>
      <c r="R102" s="18">
        <v>17.441353449027645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14.945130022631199</v>
      </c>
      <c r="F103" s="18">
        <v>18.307280664695114</v>
      </c>
      <c r="G103" s="18">
        <v>14.628743390942718</v>
      </c>
      <c r="H103" s="18">
        <v>5.5108943492667066</v>
      </c>
      <c r="I103" s="18">
        <v>18.389113644722325</v>
      </c>
      <c r="J103" s="18">
        <v>14.815014343627523</v>
      </c>
      <c r="K103" s="18">
        <v>11.984021304926765</v>
      </c>
      <c r="L103" s="18">
        <v>10.529571643863564</v>
      </c>
      <c r="M103" s="18">
        <v>11.722565939433409</v>
      </c>
      <c r="N103" s="18">
        <v>11.598760221407446</v>
      </c>
      <c r="O103" s="18">
        <v>7.0113264792305392</v>
      </c>
      <c r="P103" s="18">
        <v>18.918731435994776</v>
      </c>
      <c r="Q103" s="18">
        <v>8.7251333698957971</v>
      </c>
      <c r="R103" s="18">
        <v>10.457033893092206</v>
      </c>
      <c r="S103" s="18">
        <v>15.175335830181922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38.837967997514369</v>
      </c>
      <c r="F104" s="18">
        <v>0</v>
      </c>
      <c r="G104" s="18">
        <v>30.427506465845124</v>
      </c>
      <c r="H104" s="18">
        <v>7.5244544770504138</v>
      </c>
      <c r="I104" s="18">
        <v>7.4415835689834795</v>
      </c>
      <c r="J104" s="18">
        <v>7.3599764480753658</v>
      </c>
      <c r="K104" s="18">
        <v>21.838829438742081</v>
      </c>
      <c r="L104" s="18">
        <v>14.395738861297057</v>
      </c>
      <c r="M104" s="18">
        <v>21.376656690893544</v>
      </c>
      <c r="N104" s="18">
        <v>0</v>
      </c>
      <c r="O104" s="18">
        <v>0</v>
      </c>
      <c r="P104" s="18">
        <v>6.9075084616978648</v>
      </c>
      <c r="Q104" s="18">
        <v>6.8292016663252069</v>
      </c>
      <c r="R104" s="18">
        <v>6.7426336727125618</v>
      </c>
      <c r="S104" s="18">
        <v>33.282300472608668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8.7607867186473349</v>
      </c>
      <c r="F105" s="18">
        <v>21.698563555092651</v>
      </c>
      <c r="G105" s="18">
        <v>12.89767841788478</v>
      </c>
      <c r="H105" s="18">
        <v>8.5146238664906981</v>
      </c>
      <c r="I105" s="18">
        <v>4.2151407857022427</v>
      </c>
      <c r="J105" s="18">
        <v>41.736227045075125</v>
      </c>
      <c r="K105" s="18">
        <v>4.1322314049586781</v>
      </c>
      <c r="L105" s="18">
        <v>0</v>
      </c>
      <c r="M105" s="18">
        <v>12.161504783525215</v>
      </c>
      <c r="N105" s="18">
        <v>0</v>
      </c>
      <c r="O105" s="18">
        <v>3.979307600477517</v>
      </c>
      <c r="P105" s="18">
        <v>15.77100500729409</v>
      </c>
      <c r="Q105" s="18">
        <v>7.8045734800593154</v>
      </c>
      <c r="R105" s="18">
        <v>11.571841851494696</v>
      </c>
      <c r="S105" s="18">
        <v>3.8121378469045442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14.573010784027982</v>
      </c>
      <c r="G106" s="18">
        <v>14.505366985784741</v>
      </c>
      <c r="H106" s="18">
        <v>0</v>
      </c>
      <c r="I106" s="18">
        <v>14.336917562724015</v>
      </c>
      <c r="J106" s="18">
        <v>0</v>
      </c>
      <c r="K106" s="18">
        <v>0</v>
      </c>
      <c r="L106" s="18">
        <v>28.085942985535741</v>
      </c>
      <c r="M106" s="18">
        <v>13.950892857142856</v>
      </c>
      <c r="N106" s="18">
        <v>27.704668236597868</v>
      </c>
      <c r="O106" s="18">
        <v>27.495188342040144</v>
      </c>
      <c r="P106" s="18">
        <v>40.938864628820959</v>
      </c>
      <c r="Q106" s="18">
        <v>13.52447930754666</v>
      </c>
      <c r="R106" s="18">
        <v>13.383297644539615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6.4242579982012078</v>
      </c>
      <c r="G107" s="18">
        <v>6.3690210814597803</v>
      </c>
      <c r="H107" s="18">
        <v>0</v>
      </c>
      <c r="I107" s="18">
        <v>12.509382036527395</v>
      </c>
      <c r="J107" s="18">
        <v>6.1988594098685841</v>
      </c>
      <c r="K107" s="18">
        <v>6.1432608428553879</v>
      </c>
      <c r="L107" s="18">
        <v>0</v>
      </c>
      <c r="M107" s="18">
        <v>18.118130208962434</v>
      </c>
      <c r="N107" s="18">
        <v>5.9908938413611317</v>
      </c>
      <c r="O107" s="18">
        <v>5.9421237150157467</v>
      </c>
      <c r="P107" s="18">
        <v>0</v>
      </c>
      <c r="Q107" s="18">
        <v>5.8424865622809072</v>
      </c>
      <c r="R107" s="18">
        <v>11.566042100393245</v>
      </c>
      <c r="S107" s="18">
        <v>11.447541640432718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17.425650557620816</v>
      </c>
      <c r="F108" s="18">
        <v>25.82311168495804</v>
      </c>
      <c r="G108" s="18">
        <v>14.172335600907029</v>
      </c>
      <c r="H108" s="18">
        <v>6.9973130317957901</v>
      </c>
      <c r="I108" s="18">
        <v>23.489098294967807</v>
      </c>
      <c r="J108" s="18">
        <v>12.277973315871327</v>
      </c>
      <c r="K108" s="18">
        <v>16.162486867979418</v>
      </c>
      <c r="L108" s="18">
        <v>11.965698331449843</v>
      </c>
      <c r="M108" s="18">
        <v>5.2556202288822611</v>
      </c>
      <c r="N108" s="18">
        <v>12.982966348151225</v>
      </c>
      <c r="O108" s="18">
        <v>8.9773514248339197</v>
      </c>
      <c r="P108" s="18">
        <v>24.075927873588707</v>
      </c>
      <c r="Q108" s="18">
        <v>10.004877377721639</v>
      </c>
      <c r="R108" s="18">
        <v>11.094674556213017</v>
      </c>
      <c r="S108" s="18">
        <v>19.438235008261248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7.2280448138778466</v>
      </c>
      <c r="G109" s="18">
        <v>14.29388221841052</v>
      </c>
      <c r="H109" s="18">
        <v>0</v>
      </c>
      <c r="I109" s="18">
        <v>34.899141481119564</v>
      </c>
      <c r="J109" s="18">
        <v>6.8975031038763959</v>
      </c>
      <c r="K109" s="18">
        <v>6.816167950378297</v>
      </c>
      <c r="L109" s="18">
        <v>20.203380699036973</v>
      </c>
      <c r="M109" s="18">
        <v>26.643575567841204</v>
      </c>
      <c r="N109" s="18">
        <v>32.938076416337289</v>
      </c>
      <c r="O109" s="18">
        <v>0</v>
      </c>
      <c r="P109" s="18">
        <v>19.323671497584542</v>
      </c>
      <c r="Q109" s="18">
        <v>6.3629422244846019</v>
      </c>
      <c r="R109" s="18">
        <v>6.2774639045825484</v>
      </c>
      <c r="S109" s="18">
        <v>6.1919504643962853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8.6329979745658587</v>
      </c>
      <c r="F110" s="18">
        <v>7.198646654428968</v>
      </c>
      <c r="G110" s="18">
        <v>6.1270360301966136</v>
      </c>
      <c r="H110" s="18">
        <v>7.9428874619932834</v>
      </c>
      <c r="I110" s="18">
        <v>14.085300580314383</v>
      </c>
      <c r="J110" s="18">
        <v>9.5607896595433655</v>
      </c>
      <c r="K110" s="18">
        <v>15.498599048203682</v>
      </c>
      <c r="L110" s="18">
        <v>11.377756486069734</v>
      </c>
      <c r="M110" s="18">
        <v>7.0887003163332514</v>
      </c>
      <c r="N110" s="18">
        <v>10.488440864130988</v>
      </c>
      <c r="O110" s="18">
        <v>11.205254402372066</v>
      </c>
      <c r="P110" s="18">
        <v>10.486577181208054</v>
      </c>
      <c r="Q110" s="18">
        <v>12.28820304579869</v>
      </c>
      <c r="R110" s="18">
        <v>13.743021980589356</v>
      </c>
      <c r="S110" s="18">
        <v>13.253093515450674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11.911568515342101</v>
      </c>
      <c r="F111" s="18">
        <v>9.4250706880301607</v>
      </c>
      <c r="G111" s="18">
        <v>6.9913773013283613</v>
      </c>
      <c r="H111" s="18">
        <v>4.6081887514112578</v>
      </c>
      <c r="I111" s="18">
        <v>13.666180758017493</v>
      </c>
      <c r="J111" s="18">
        <v>4.5035916143124144</v>
      </c>
      <c r="K111" s="18">
        <v>11.130156044787748</v>
      </c>
      <c r="L111" s="18">
        <v>11.001100110011</v>
      </c>
      <c r="M111" s="18">
        <v>10.886368089877855</v>
      </c>
      <c r="N111" s="18">
        <v>12.925463162429988</v>
      </c>
      <c r="O111" s="18">
        <v>6.3924994672917101</v>
      </c>
      <c r="P111" s="18">
        <v>10.540962179027702</v>
      </c>
      <c r="Q111" s="18">
        <v>10.416883685076773</v>
      </c>
      <c r="R111" s="18">
        <v>12.337301832089322</v>
      </c>
      <c r="S111" s="18">
        <v>10.145074566298062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13.042060645582001</v>
      </c>
      <c r="F112" s="18">
        <v>12.855949090441602</v>
      </c>
      <c r="G112" s="18">
        <v>12.671059300557527</v>
      </c>
      <c r="H112" s="18">
        <v>18.725422882466763</v>
      </c>
      <c r="I112" s="18">
        <v>24.592683676606207</v>
      </c>
      <c r="J112" s="18">
        <v>12.112403100775193</v>
      </c>
      <c r="K112" s="18">
        <v>17.895490336435216</v>
      </c>
      <c r="L112" s="18">
        <v>5.8747503231112672</v>
      </c>
      <c r="M112" s="18">
        <v>5.7920648711265565</v>
      </c>
      <c r="N112" s="18">
        <v>5.7097179399337668</v>
      </c>
      <c r="O112" s="18">
        <v>11.253024250267259</v>
      </c>
      <c r="P112" s="18">
        <v>11.092008208086075</v>
      </c>
      <c r="Q112" s="18">
        <v>10.920607185759529</v>
      </c>
      <c r="R112" s="18">
        <v>5.3691275167785237</v>
      </c>
      <c r="S112" s="18">
        <v>26.390794890742107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0.72217808911677617</v>
      </c>
      <c r="F113" s="18">
        <v>4.2806081317285809</v>
      </c>
      <c r="G113" s="18">
        <v>2.8193435158623315</v>
      </c>
      <c r="H113" s="18">
        <v>6.264966308403408</v>
      </c>
      <c r="I113" s="18">
        <v>9.6239774523956836</v>
      </c>
      <c r="J113" s="18">
        <v>8.1471372996313427</v>
      </c>
      <c r="K113" s="18">
        <v>11.398915091493057</v>
      </c>
      <c r="L113" s="18">
        <v>11.256265435981645</v>
      </c>
      <c r="M113" s="18">
        <v>7.8554595443833461</v>
      </c>
      <c r="N113" s="18">
        <v>8.4125515268781026</v>
      </c>
      <c r="O113" s="18">
        <v>8.9532957721258324</v>
      </c>
      <c r="P113" s="18">
        <v>8.8502847895212629</v>
      </c>
      <c r="Q113" s="18">
        <v>14.356157543224517</v>
      </c>
      <c r="R113" s="18">
        <v>18.465629308646839</v>
      </c>
      <c r="S113" s="18">
        <v>14.564609213329046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17.079581360483541</v>
      </c>
      <c r="F114" s="18">
        <v>9.30674087241389</v>
      </c>
      <c r="G114" s="18">
        <v>9.1299187437231808</v>
      </c>
      <c r="H114" s="18">
        <v>9.8505404364684921</v>
      </c>
      <c r="I114" s="18">
        <v>18.446456962659099</v>
      </c>
      <c r="J114" s="18">
        <v>12.92780253212559</v>
      </c>
      <c r="K114" s="18">
        <v>21.989546507890864</v>
      </c>
      <c r="L114" s="18">
        <v>12.449579204222896</v>
      </c>
      <c r="M114" s="18">
        <v>4.8934452301142617</v>
      </c>
      <c r="N114" s="18">
        <v>12.82359541556464</v>
      </c>
      <c r="O114" s="18">
        <v>15.750387853300888</v>
      </c>
      <c r="P114" s="18">
        <v>12.385818238117356</v>
      </c>
      <c r="Q114" s="18">
        <v>10.642826734780758</v>
      </c>
      <c r="R114" s="18">
        <v>9.6943303082051315</v>
      </c>
      <c r="S114" s="18">
        <v>10.972050529950041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16.612624552539568</v>
      </c>
      <c r="F115" s="18">
        <v>17.400008305927312</v>
      </c>
      <c r="G115" s="18">
        <v>16.9357274157204</v>
      </c>
      <c r="H115" s="18">
        <v>19.509769995069966</v>
      </c>
      <c r="I115" s="18">
        <v>17.750709735473418</v>
      </c>
      <c r="J115" s="18">
        <v>15.71520172742656</v>
      </c>
      <c r="K115" s="18">
        <v>18.312658213348911</v>
      </c>
      <c r="L115" s="18">
        <v>16.23485537107614</v>
      </c>
      <c r="M115" s="18">
        <v>16.461828609087657</v>
      </c>
      <c r="N115" s="18">
        <v>14.369820877058894</v>
      </c>
      <c r="O115" s="18">
        <v>13.915305379824646</v>
      </c>
      <c r="P115" s="18">
        <v>11.723946649529442</v>
      </c>
      <c r="Q115" s="18">
        <v>13.797346807499045</v>
      </c>
      <c r="R115" s="18">
        <v>17.577815913531683</v>
      </c>
      <c r="S115" s="18">
        <v>19.911059721934976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16.083951794788078</v>
      </c>
      <c r="F116" s="18">
        <v>17.802841908368851</v>
      </c>
      <c r="G116" s="18">
        <v>16.636957813428403</v>
      </c>
      <c r="H116" s="18">
        <v>19.132421302202879</v>
      </c>
      <c r="I116" s="18">
        <v>17.984658287595536</v>
      </c>
      <c r="J116" s="18">
        <v>15.910163830224052</v>
      </c>
      <c r="K116" s="18">
        <v>17.383537962043707</v>
      </c>
      <c r="L116" s="18">
        <v>15.597553482889996</v>
      </c>
      <c r="M116" s="18">
        <v>16.252492379166682</v>
      </c>
      <c r="N116" s="18">
        <v>14.580302798031323</v>
      </c>
      <c r="O116" s="18">
        <v>14.219209278136283</v>
      </c>
      <c r="P116" s="18">
        <v>11.791066712604614</v>
      </c>
      <c r="Q116" s="18">
        <v>13.831281121511054</v>
      </c>
      <c r="R116" s="18">
        <v>17.974500855505259</v>
      </c>
      <c r="S116" s="18">
        <v>20.17548907577763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20.808135981168636</v>
      </c>
      <c r="F117" s="18">
        <v>15.452368075407556</v>
      </c>
      <c r="G117" s="18">
        <v>30.612244897959183</v>
      </c>
      <c r="H117" s="18">
        <v>30.325238179474869</v>
      </c>
      <c r="I117" s="18">
        <v>18.785222291797123</v>
      </c>
      <c r="J117" s="18">
        <v>19.871333118060559</v>
      </c>
      <c r="K117" s="18">
        <v>25.867165944028383</v>
      </c>
      <c r="L117" s="18">
        <v>19.55368709212231</v>
      </c>
      <c r="M117" s="18">
        <v>15.791071970847252</v>
      </c>
      <c r="N117" s="18">
        <v>22.935502951437091</v>
      </c>
      <c r="O117" s="18">
        <v>21.584286639326571</v>
      </c>
      <c r="P117" s="18">
        <v>7.1408169094544416</v>
      </c>
      <c r="Q117" s="18">
        <v>15.289440876908241</v>
      </c>
      <c r="R117" s="18">
        <v>17.350869278550853</v>
      </c>
      <c r="S117" s="18">
        <v>21.586984184693694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27.924417908860018</v>
      </c>
      <c r="F118" s="18">
        <v>21.426610511091617</v>
      </c>
      <c r="G118" s="18">
        <v>12.811435892249083</v>
      </c>
      <c r="H118" s="18">
        <v>22.400825436476691</v>
      </c>
      <c r="I118" s="18">
        <v>19.819167184926499</v>
      </c>
      <c r="J118" s="18">
        <v>15.827140104596751</v>
      </c>
      <c r="K118" s="18">
        <v>20.088110609293174</v>
      </c>
      <c r="L118" s="18">
        <v>20.219626982743595</v>
      </c>
      <c r="M118" s="18">
        <v>14.757347050638783</v>
      </c>
      <c r="N118" s="18">
        <v>21.944106237789168</v>
      </c>
      <c r="O118" s="18">
        <v>18.524455844109578</v>
      </c>
      <c r="P118" s="18">
        <v>11.458445232212554</v>
      </c>
      <c r="Q118" s="18">
        <v>12.177301509985387</v>
      </c>
      <c r="R118" s="18">
        <v>23.511809340600617</v>
      </c>
      <c r="S118" s="18">
        <v>22.630514419880907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16.92715680189584</v>
      </c>
      <c r="F119" s="18">
        <v>17.73779285095997</v>
      </c>
      <c r="G119" s="18">
        <v>24.981798975032476</v>
      </c>
      <c r="H119" s="18">
        <v>22.970518774809957</v>
      </c>
      <c r="I119" s="18">
        <v>17.330271652008147</v>
      </c>
      <c r="J119" s="18">
        <v>26.156707742385493</v>
      </c>
      <c r="K119" s="18">
        <v>19.728766002221313</v>
      </c>
      <c r="L119" s="18">
        <v>13.960118146684103</v>
      </c>
      <c r="M119" s="18">
        <v>8.1435033351347741</v>
      </c>
      <c r="N119" s="18">
        <v>14.162511087755393</v>
      </c>
      <c r="O119" s="18">
        <v>8.2471753424452139</v>
      </c>
      <c r="P119" s="18">
        <v>10.535583934739583</v>
      </c>
      <c r="Q119" s="18">
        <v>14.990256333383302</v>
      </c>
      <c r="R119" s="18">
        <v>20.725542009933456</v>
      </c>
      <c r="S119" s="18">
        <v>20.413817238010527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19.524277043912889</v>
      </c>
      <c r="F120" s="18">
        <v>20.168971158371242</v>
      </c>
      <c r="G120" s="18">
        <v>16.317344211562808</v>
      </c>
      <c r="H120" s="18">
        <v>19.208822499180798</v>
      </c>
      <c r="I120" s="18">
        <v>16.450913876629492</v>
      </c>
      <c r="J120" s="18">
        <v>11.96267644947763</v>
      </c>
      <c r="K120" s="18">
        <v>14.873205919535955</v>
      </c>
      <c r="L120" s="18">
        <v>16.085944905638698</v>
      </c>
      <c r="M120" s="18">
        <v>13.280365845208674</v>
      </c>
      <c r="N120" s="18">
        <v>19.144751727378736</v>
      </c>
      <c r="O120" s="18">
        <v>13.981614177356775</v>
      </c>
      <c r="P120" s="18">
        <v>14.616891279562662</v>
      </c>
      <c r="Q120" s="18">
        <v>7.0257199899298017</v>
      </c>
      <c r="R120" s="18">
        <v>18.125263108658029</v>
      </c>
      <c r="S120" s="18">
        <v>19.826575775423208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16.351625351559946</v>
      </c>
      <c r="F121" s="18">
        <v>31.771376433785193</v>
      </c>
      <c r="G121" s="18">
        <v>29.079864617074726</v>
      </c>
      <c r="H121" s="18">
        <v>27.932515043654529</v>
      </c>
      <c r="I121" s="18">
        <v>18.113231321714615</v>
      </c>
      <c r="J121" s="18">
        <v>22.51867497010452</v>
      </c>
      <c r="K121" s="18">
        <v>25.960936426248033</v>
      </c>
      <c r="L121" s="18">
        <v>23.997900183733922</v>
      </c>
      <c r="M121" s="18">
        <v>33.28426985406697</v>
      </c>
      <c r="N121" s="18">
        <v>18.931395535103178</v>
      </c>
      <c r="O121" s="18">
        <v>25.751072961373392</v>
      </c>
      <c r="P121" s="18">
        <v>23.077891380057906</v>
      </c>
      <c r="Q121" s="18">
        <v>22.187857190882809</v>
      </c>
      <c r="R121" s="18">
        <v>29.487164056952352</v>
      </c>
      <c r="S121" s="18">
        <v>19.847017046978426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20.558216030571277</v>
      </c>
      <c r="F122" s="18">
        <v>15.376063018202892</v>
      </c>
      <c r="G122" s="18">
        <v>21.995323099719851</v>
      </c>
      <c r="H122" s="18">
        <v>12.468545260819298</v>
      </c>
      <c r="I122" s="18">
        <v>19.994890194728015</v>
      </c>
      <c r="J122" s="18">
        <v>14.164151621795361</v>
      </c>
      <c r="K122" s="18">
        <v>18.173460333750253</v>
      </c>
      <c r="L122" s="18">
        <v>16.792787497769709</v>
      </c>
      <c r="M122" s="18">
        <v>15.489947024381175</v>
      </c>
      <c r="N122" s="18">
        <v>13.209368490575622</v>
      </c>
      <c r="O122" s="18">
        <v>10.995711672447746</v>
      </c>
      <c r="P122" s="18">
        <v>12.774655084312725</v>
      </c>
      <c r="Q122" s="18">
        <v>13.466458898443664</v>
      </c>
      <c r="R122" s="18">
        <v>14.057316364590557</v>
      </c>
      <c r="S122" s="18">
        <v>25.540454255222112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18.367400488048069</v>
      </c>
      <c r="F123" s="18">
        <v>21.846126167803952</v>
      </c>
      <c r="G123" s="18">
        <v>27.672607891724631</v>
      </c>
      <c r="H123" s="18">
        <v>18.439297831538575</v>
      </c>
      <c r="I123" s="18">
        <v>15.636088091314756</v>
      </c>
      <c r="J123" s="18">
        <v>20.019077002790894</v>
      </c>
      <c r="K123" s="18">
        <v>20.665426741062205</v>
      </c>
      <c r="L123" s="18">
        <v>17.88248968962704</v>
      </c>
      <c r="M123" s="18">
        <v>16.464880410085289</v>
      </c>
      <c r="N123" s="18">
        <v>12.894352273704117</v>
      </c>
      <c r="O123" s="18">
        <v>24.107498480179441</v>
      </c>
      <c r="P123" s="18">
        <v>19.245573518090836</v>
      </c>
      <c r="Q123" s="18">
        <v>20.865540559765549</v>
      </c>
      <c r="R123" s="18">
        <v>11.937549562147735</v>
      </c>
      <c r="S123" s="18">
        <v>19.276588198101642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22.063852789974185</v>
      </c>
      <c r="F124" s="18">
        <v>23.047290845835573</v>
      </c>
      <c r="G124" s="18">
        <v>18.565843216914573</v>
      </c>
      <c r="H124" s="18">
        <v>8.6936677497527732</v>
      </c>
      <c r="I124" s="18">
        <v>16.226917210268393</v>
      </c>
      <c r="J124" s="18">
        <v>18.315610286908647</v>
      </c>
      <c r="K124" s="18">
        <v>21.45761584430354</v>
      </c>
      <c r="L124" s="18">
        <v>7.4802308185509725</v>
      </c>
      <c r="M124" s="18">
        <v>19.192834675054648</v>
      </c>
      <c r="N124" s="18">
        <v>6.3812815740494555</v>
      </c>
      <c r="O124" s="18">
        <v>15.90280207372539</v>
      </c>
      <c r="P124" s="18">
        <v>8.4443412358293397</v>
      </c>
      <c r="Q124" s="18">
        <v>16.727303140551165</v>
      </c>
      <c r="R124" s="18">
        <v>19.56241956241956</v>
      </c>
      <c r="S124" s="18">
        <v>23.281708674967103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10.81474603811011</v>
      </c>
      <c r="F125" s="18">
        <v>14.764155793481098</v>
      </c>
      <c r="G125" s="18">
        <v>12.646555131076275</v>
      </c>
      <c r="H125" s="18">
        <v>17.370203784072576</v>
      </c>
      <c r="I125" s="18">
        <v>16.035878306085483</v>
      </c>
      <c r="J125" s="18">
        <v>13.654529890291103</v>
      </c>
      <c r="K125" s="18">
        <v>13.6359464526872</v>
      </c>
      <c r="L125" s="18">
        <v>15.449596346563251</v>
      </c>
      <c r="M125" s="18">
        <v>14.658150978955083</v>
      </c>
      <c r="N125" s="18">
        <v>12.552990619254718</v>
      </c>
      <c r="O125" s="18">
        <v>16.188200890351048</v>
      </c>
      <c r="P125" s="18">
        <v>11.979915411379878</v>
      </c>
      <c r="Q125" s="18">
        <v>12.684212297473254</v>
      </c>
      <c r="R125" s="18">
        <v>15.632287593088991</v>
      </c>
      <c r="S125" s="18">
        <v>17.389945587112287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18.585564220558609</v>
      </c>
      <c r="F126" s="18">
        <v>20.236542699105094</v>
      </c>
      <c r="G126" s="18">
        <v>27.20286536848548</v>
      </c>
      <c r="H126" s="18">
        <v>16.755776934911424</v>
      </c>
      <c r="I126" s="18">
        <v>23.798556732688468</v>
      </c>
      <c r="J126" s="18">
        <v>11.608469539375928</v>
      </c>
      <c r="K126" s="18">
        <v>10.141592229980107</v>
      </c>
      <c r="L126" s="18">
        <v>8.6507911541728273</v>
      </c>
      <c r="M126" s="18">
        <v>19.044142735849807</v>
      </c>
      <c r="N126" s="18">
        <v>8.0034574936372511</v>
      </c>
      <c r="O126" s="18">
        <v>20.975353959098058</v>
      </c>
      <c r="P126" s="18">
        <v>13.001682092620733</v>
      </c>
      <c r="Q126" s="18">
        <v>14.691718767854519</v>
      </c>
      <c r="R126" s="18">
        <v>22.060265376822013</v>
      </c>
      <c r="S126" s="18">
        <v>27.765528280007185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28.89457607529101</v>
      </c>
      <c r="F127" s="18">
        <v>31.594758377790441</v>
      </c>
      <c r="G127" s="18">
        <v>35.344872394615102</v>
      </c>
      <c r="H127" s="18">
        <v>31.282259830450151</v>
      </c>
      <c r="I127" s="18">
        <v>36.075790530366405</v>
      </c>
      <c r="J127" s="18">
        <v>23.591087811271297</v>
      </c>
      <c r="K127" s="18">
        <v>19.448196836777065</v>
      </c>
      <c r="L127" s="18">
        <v>31.6187203903858</v>
      </c>
      <c r="M127" s="18">
        <v>30.127805321521823</v>
      </c>
      <c r="N127" s="18">
        <v>23.846997662994227</v>
      </c>
      <c r="O127" s="18">
        <v>22.832989953484418</v>
      </c>
      <c r="P127" s="18">
        <v>20.742474204871822</v>
      </c>
      <c r="Q127" s="18">
        <v>17.023993190402724</v>
      </c>
      <c r="R127" s="18">
        <v>30.809274654059653</v>
      </c>
      <c r="S127" s="18">
        <v>28.609574670989893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6.0260929826147223</v>
      </c>
      <c r="F128" s="18">
        <v>10.068769697030721</v>
      </c>
      <c r="G128" s="18">
        <v>11.104941699056081</v>
      </c>
      <c r="H128" s="18">
        <v>12.143905277538835</v>
      </c>
      <c r="I128" s="18">
        <v>6.0883418400998481</v>
      </c>
      <c r="J128" s="18">
        <v>5.0887995521856393</v>
      </c>
      <c r="K128" s="18">
        <v>4.08221582675076</v>
      </c>
      <c r="L128" s="18">
        <v>6.1401174809144674</v>
      </c>
      <c r="M128" s="18">
        <v>7.1952798963879694</v>
      </c>
      <c r="N128" s="18">
        <v>4.1277965821844296</v>
      </c>
      <c r="O128" s="18">
        <v>5.1759834368530022</v>
      </c>
      <c r="P128" s="18">
        <v>4.1478716233732564</v>
      </c>
      <c r="Q128" s="18">
        <v>4.1317618865624777</v>
      </c>
      <c r="R128" s="18">
        <v>10.223903486351089</v>
      </c>
      <c r="S128" s="18">
        <v>15.146466329405349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4.9489308405949375</v>
      </c>
      <c r="F129" s="18">
        <v>2.6372102836131286</v>
      </c>
      <c r="G129" s="18">
        <v>3.353529030382973</v>
      </c>
      <c r="H129" s="18">
        <v>6.6277348611489542</v>
      </c>
      <c r="I129" s="18">
        <v>4.0028675087244316</v>
      </c>
      <c r="J129" s="18">
        <v>3.5967988490243683</v>
      </c>
      <c r="K129" s="18">
        <v>2.1305607635929777</v>
      </c>
      <c r="L129" s="18">
        <v>5.2564996618318549</v>
      </c>
      <c r="M129" s="18">
        <v>9.0183523470261981</v>
      </c>
      <c r="N129" s="18">
        <v>4.1156215274443362</v>
      </c>
      <c r="O129" s="18">
        <v>2.0321004128550673</v>
      </c>
      <c r="P129" s="18">
        <v>2.6680095648142896</v>
      </c>
      <c r="Q129" s="18">
        <v>3.5748176842981003</v>
      </c>
      <c r="R129" s="18">
        <v>6.0282439090940816</v>
      </c>
      <c r="S129" s="18">
        <v>9.8976520913429553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13.145629675661466</v>
      </c>
      <c r="F130" s="18">
        <v>9.3180362238658212</v>
      </c>
      <c r="G130" s="18">
        <v>18.179132628134479</v>
      </c>
      <c r="H130" s="18">
        <v>15.522441014724144</v>
      </c>
      <c r="I130" s="18">
        <v>7.5833080556398142</v>
      </c>
      <c r="J130" s="18">
        <v>12.716714001102114</v>
      </c>
      <c r="K130" s="18">
        <v>6.2181320731252328</v>
      </c>
      <c r="L130" s="18">
        <v>13.181910363009532</v>
      </c>
      <c r="M130" s="18">
        <v>7.9670958939579535</v>
      </c>
      <c r="N130" s="18">
        <v>4.8888758518866169</v>
      </c>
      <c r="O130" s="18">
        <v>8.6345015494133328</v>
      </c>
      <c r="P130" s="18">
        <v>7.5145594589517186</v>
      </c>
      <c r="Q130" s="18">
        <v>8.1983639709231344</v>
      </c>
      <c r="R130" s="18">
        <v>10.496667308129668</v>
      </c>
      <c r="S130" s="18">
        <v>15.095605501509562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11.22218193746655</v>
      </c>
      <c r="F131" s="18">
        <v>17.444091686145903</v>
      </c>
      <c r="G131" s="18">
        <v>20.267174227203835</v>
      </c>
      <c r="H131" s="18">
        <v>24.02862075716854</v>
      </c>
      <c r="I131" s="18">
        <v>15.279525435915874</v>
      </c>
      <c r="J131" s="18">
        <v>19.971132635554063</v>
      </c>
      <c r="K131" s="18">
        <v>26.58355486295719</v>
      </c>
      <c r="L131" s="18">
        <v>24.065829299221562</v>
      </c>
      <c r="M131" s="18">
        <v>29.003405561169121</v>
      </c>
      <c r="N131" s="18">
        <v>34.028073160357295</v>
      </c>
      <c r="O131" s="18">
        <v>19.084515778123418</v>
      </c>
      <c r="P131" s="18">
        <v>14.434319036942233</v>
      </c>
      <c r="Q131" s="18">
        <v>12.565971349585322</v>
      </c>
      <c r="R131" s="18">
        <v>20.298876795483984</v>
      </c>
      <c r="S131" s="18">
        <v>28.945514892467411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17.555530916213918</v>
      </c>
      <c r="F132" s="18">
        <v>14.880537187392465</v>
      </c>
      <c r="G132" s="18">
        <v>7.490075649764063</v>
      </c>
      <c r="H132" s="18">
        <v>19.786680737195191</v>
      </c>
      <c r="I132" s="18">
        <v>27.506141457446102</v>
      </c>
      <c r="J132" s="18">
        <v>16.23640201331385</v>
      </c>
      <c r="K132" s="18">
        <v>8.651683233037895</v>
      </c>
      <c r="L132" s="18">
        <v>20.317140894534688</v>
      </c>
      <c r="M132" s="18">
        <v>19.511814403621393</v>
      </c>
      <c r="N132" s="18">
        <v>9.831294978174526</v>
      </c>
      <c r="O132" s="18">
        <v>6.9285664795953714</v>
      </c>
      <c r="P132" s="18">
        <v>7.9571111707894451</v>
      </c>
      <c r="Q132" s="18">
        <v>13.892885850095762</v>
      </c>
      <c r="R132" s="18">
        <v>30.450969028417628</v>
      </c>
      <c r="S132" s="18">
        <v>16.487086731774497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8.6434905872387517</v>
      </c>
      <c r="F133" s="18">
        <v>6.9050640013119624</v>
      </c>
      <c r="G133" s="18">
        <v>16.358720920221099</v>
      </c>
      <c r="H133" s="18">
        <v>15.441233239828087</v>
      </c>
      <c r="I133" s="18">
        <v>17.939058455703339</v>
      </c>
      <c r="J133" s="18">
        <v>13.605442176870747</v>
      </c>
      <c r="K133" s="18">
        <v>13.532257518860584</v>
      </c>
      <c r="L133" s="18">
        <v>10.931443034568586</v>
      </c>
      <c r="M133" s="18">
        <v>10.882485894624052</v>
      </c>
      <c r="N133" s="18">
        <v>8.3271573582926006</v>
      </c>
      <c r="O133" s="18">
        <v>9.1027200582574075</v>
      </c>
      <c r="P133" s="18">
        <v>5.7477399065581709</v>
      </c>
      <c r="Q133" s="18">
        <v>12.153621779290228</v>
      </c>
      <c r="R133" s="18">
        <v>11.040661177880823</v>
      </c>
      <c r="S133" s="18">
        <v>22.227843056098479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14.930751176045501</v>
      </c>
      <c r="F134" s="18">
        <v>13.605469004178259</v>
      </c>
      <c r="G134" s="18">
        <v>12.505031321195638</v>
      </c>
      <c r="H134" s="18">
        <v>15.68630488754275</v>
      </c>
      <c r="I134" s="18">
        <v>16.898541540647713</v>
      </c>
      <c r="J134" s="18">
        <v>12.383594214384784</v>
      </c>
      <c r="K134" s="18">
        <v>14.938666374196574</v>
      </c>
      <c r="L134" s="18">
        <v>7.1357616204939074</v>
      </c>
      <c r="M134" s="18">
        <v>9.1484646449182137</v>
      </c>
      <c r="N134" s="18">
        <v>10.396168269409275</v>
      </c>
      <c r="O134" s="18">
        <v>7.7517806024610065</v>
      </c>
      <c r="P134" s="18">
        <v>8.8064830392640712</v>
      </c>
      <c r="Q134" s="18">
        <v>9.4672660174306937</v>
      </c>
      <c r="R134" s="18">
        <v>15.447760523786856</v>
      </c>
      <c r="S134" s="18">
        <v>18.176556124969999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6.7162174263454828</v>
      </c>
      <c r="F135" s="18">
        <v>9.3483640362936491</v>
      </c>
      <c r="G135" s="18">
        <v>5.9435364041604748</v>
      </c>
      <c r="H135" s="18">
        <v>4.7767911639978555</v>
      </c>
      <c r="I135" s="18">
        <v>8.3451121113655216</v>
      </c>
      <c r="J135" s="18">
        <v>8.2036136918312508</v>
      </c>
      <c r="K135" s="18">
        <v>12.089583816077131</v>
      </c>
      <c r="L135" s="18">
        <v>5.4435773210671385</v>
      </c>
      <c r="M135" s="18">
        <v>8.771587852325446</v>
      </c>
      <c r="N135" s="18">
        <v>5.2747168436094407</v>
      </c>
      <c r="O135" s="18">
        <v>4.7139348628480651</v>
      </c>
      <c r="P135" s="18">
        <v>6.937057762567636</v>
      </c>
      <c r="Q135" s="18">
        <v>4.9537276800792593</v>
      </c>
      <c r="R135" s="18">
        <v>6.9321687289868636</v>
      </c>
      <c r="S135" s="18">
        <v>11.630176986371925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13.445943106853228</v>
      </c>
      <c r="F136" s="18">
        <v>15.284806901939472</v>
      </c>
      <c r="G136" s="18">
        <v>12.012321209469141</v>
      </c>
      <c r="H136" s="18">
        <v>16.466754489357278</v>
      </c>
      <c r="I136" s="18">
        <v>22.762291637484239</v>
      </c>
      <c r="J136" s="18">
        <v>15.035598991730421</v>
      </c>
      <c r="K136" s="18">
        <v>14.291584043446415</v>
      </c>
      <c r="L136" s="18">
        <v>23.452157598499063</v>
      </c>
      <c r="M136" s="18">
        <v>14.594012806246239</v>
      </c>
      <c r="N136" s="18">
        <v>14.749126575160627</v>
      </c>
      <c r="O136" s="18">
        <v>13.031135104947177</v>
      </c>
      <c r="P136" s="18">
        <v>8.4459459459459456</v>
      </c>
      <c r="Q136" s="18">
        <v>21.645632758312395</v>
      </c>
      <c r="R136" s="18">
        <v>12.194549974203838</v>
      </c>
      <c r="S136" s="18">
        <v>19.588638589618022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17.755220467871712</v>
      </c>
      <c r="F137" s="18">
        <v>24.04104149226179</v>
      </c>
      <c r="G137" s="18">
        <v>17.453715725797871</v>
      </c>
      <c r="H137" s="18">
        <v>17.307172767796839</v>
      </c>
      <c r="I137" s="18">
        <v>17.587276861424822</v>
      </c>
      <c r="J137" s="18">
        <v>19.115850364447841</v>
      </c>
      <c r="K137" s="18">
        <v>21.44542140253056</v>
      </c>
      <c r="L137" s="18">
        <v>13.509475054549624</v>
      </c>
      <c r="M137" s="18">
        <v>15.059382809511018</v>
      </c>
      <c r="N137" s="18">
        <v>12.945402763843489</v>
      </c>
      <c r="O137" s="18">
        <v>12.458605279233513</v>
      </c>
      <c r="P137" s="18">
        <v>11.966684749656954</v>
      </c>
      <c r="Q137" s="18">
        <v>15.772497496116024</v>
      </c>
      <c r="R137" s="18">
        <v>13.96897335806359</v>
      </c>
      <c r="S137" s="18">
        <v>20.970915246999255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17.555479304483828</v>
      </c>
      <c r="F138" s="18">
        <v>18.15598358067572</v>
      </c>
      <c r="G138" s="18">
        <v>14.047026322566548</v>
      </c>
      <c r="H138" s="18">
        <v>16.957513720170191</v>
      </c>
      <c r="I138" s="18">
        <v>12.183050331226681</v>
      </c>
      <c r="J138" s="18">
        <v>12.036229049438811</v>
      </c>
      <c r="K138" s="18">
        <v>15.588001692411611</v>
      </c>
      <c r="L138" s="18">
        <v>12.445824059974232</v>
      </c>
      <c r="M138" s="18">
        <v>13.03790408448562</v>
      </c>
      <c r="N138" s="18">
        <v>15.032965144996528</v>
      </c>
      <c r="O138" s="18">
        <v>9.891406487349597</v>
      </c>
      <c r="P138" s="18">
        <v>8.3420809320885105</v>
      </c>
      <c r="Q138" s="18">
        <v>15.558832681666283</v>
      </c>
      <c r="R138" s="18">
        <v>9.9310125660412325</v>
      </c>
      <c r="S138" s="18">
        <v>18.129313805472464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20.938222725585554</v>
      </c>
      <c r="F139" s="18">
        <v>15.032931515601364</v>
      </c>
      <c r="G139" s="18">
        <v>16.233239180546086</v>
      </c>
      <c r="H139" s="18">
        <v>19.232530451506548</v>
      </c>
      <c r="I139" s="18">
        <v>17.186249191567885</v>
      </c>
      <c r="J139" s="18">
        <v>20.111102669413693</v>
      </c>
      <c r="K139" s="18">
        <v>24.738151088257769</v>
      </c>
      <c r="L139" s="18">
        <v>24.028589652852414</v>
      </c>
      <c r="M139" s="18">
        <v>15.575178357424386</v>
      </c>
      <c r="N139" s="18">
        <v>18.853210616071504</v>
      </c>
      <c r="O139" s="18">
        <v>15.69971952663224</v>
      </c>
      <c r="P139" s="18">
        <v>12.602500336066676</v>
      </c>
      <c r="Q139" s="18">
        <v>14.940363050822134</v>
      </c>
      <c r="R139" s="18">
        <v>22.083541218520732</v>
      </c>
      <c r="S139" s="18">
        <v>22.146432209771007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24.805245303763694</v>
      </c>
      <c r="F140" s="18">
        <v>18.043678590530934</v>
      </c>
      <c r="G140" s="18">
        <v>13.643749302308274</v>
      </c>
      <c r="H140" s="18">
        <v>27.482703820095828</v>
      </c>
      <c r="I140" s="18">
        <v>20.755619872352938</v>
      </c>
      <c r="J140" s="18">
        <v>19.505344464383242</v>
      </c>
      <c r="K140" s="18">
        <v>18.866398943481659</v>
      </c>
      <c r="L140" s="18">
        <v>19.837126748799331</v>
      </c>
      <c r="M140" s="18">
        <v>24.862116730175</v>
      </c>
      <c r="N140" s="18">
        <v>17.267919166403537</v>
      </c>
      <c r="O140" s="18">
        <v>18.234690058255037</v>
      </c>
      <c r="P140" s="18">
        <v>10.725160760833578</v>
      </c>
      <c r="Q140" s="18">
        <v>20.265888456549938</v>
      </c>
      <c r="R140" s="18">
        <v>18.937600606003219</v>
      </c>
      <c r="S140" s="18">
        <v>16.041988877554378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10.796804145972793</v>
      </c>
      <c r="F141" s="18">
        <v>15.365425983839188</v>
      </c>
      <c r="G141" s="18">
        <v>19.019671774807087</v>
      </c>
      <c r="H141" s="18">
        <v>19.011751072805954</v>
      </c>
      <c r="I141" s="18">
        <v>13.556135959006245</v>
      </c>
      <c r="J141" s="18">
        <v>12.615112905260503</v>
      </c>
      <c r="K141" s="18">
        <v>17.928215425436552</v>
      </c>
      <c r="L141" s="18">
        <v>15.139640923339984</v>
      </c>
      <c r="M141" s="18">
        <v>12.412007730907673</v>
      </c>
      <c r="N141" s="18">
        <v>18.501387604070306</v>
      </c>
      <c r="O141" s="18">
        <v>12.232950325483856</v>
      </c>
      <c r="P141" s="18">
        <v>18.134401823802698</v>
      </c>
      <c r="Q141" s="18">
        <v>15.189488873699402</v>
      </c>
      <c r="R141" s="18">
        <v>26.688664596273295</v>
      </c>
      <c r="S141" s="18">
        <v>23.794172730342943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10.287007509515481</v>
      </c>
      <c r="F142" s="18">
        <v>20.049801118908256</v>
      </c>
      <c r="G142" s="18">
        <v>15.574504536074445</v>
      </c>
      <c r="H142" s="18">
        <v>20.778950922715289</v>
      </c>
      <c r="I142" s="18">
        <v>20.117721116468626</v>
      </c>
      <c r="J142" s="18">
        <v>24.617457664451095</v>
      </c>
      <c r="K142" s="18">
        <v>31.596187823216106</v>
      </c>
      <c r="L142" s="18">
        <v>24.346332993766058</v>
      </c>
      <c r="M142" s="18">
        <v>24.905327824359965</v>
      </c>
      <c r="N142" s="18">
        <v>21.591140012192646</v>
      </c>
      <c r="O142" s="18">
        <v>22.046966337431968</v>
      </c>
      <c r="P142" s="18">
        <v>19.271296336588733</v>
      </c>
      <c r="Q142" s="18">
        <v>27.163579073178678</v>
      </c>
      <c r="R142" s="18">
        <v>24.789005211455979</v>
      </c>
      <c r="S142" s="18">
        <v>28.557620491191074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23.13403015836295</v>
      </c>
      <c r="F143" s="18">
        <v>29.893495731486887</v>
      </c>
      <c r="G143" s="18">
        <v>22.069117718053228</v>
      </c>
      <c r="H143" s="18">
        <v>30.79175875683406</v>
      </c>
      <c r="I143" s="18">
        <v>33.963007492239448</v>
      </c>
      <c r="J143" s="18">
        <v>23.611157958646743</v>
      </c>
      <c r="K143" s="18">
        <v>26.80659710354718</v>
      </c>
      <c r="L143" s="18">
        <v>19.313890683378734</v>
      </c>
      <c r="M143" s="18">
        <v>25.849898257451731</v>
      </c>
      <c r="N143" s="18">
        <v>15.830403609332024</v>
      </c>
      <c r="O143" s="18">
        <v>27.560321012119982</v>
      </c>
      <c r="P143" s="18">
        <v>15.658335127517566</v>
      </c>
      <c r="Q143" s="18">
        <v>12.933515264781391</v>
      </c>
      <c r="R143" s="18">
        <v>27.464280467786956</v>
      </c>
      <c r="S143" s="18">
        <v>22.681880327879181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10.65364984358505</v>
      </c>
      <c r="F144" s="18">
        <v>15.581784893459545</v>
      </c>
      <c r="G144" s="18">
        <v>11.746510307562796</v>
      </c>
      <c r="H144" s="18">
        <v>13.766249090444257</v>
      </c>
      <c r="I144" s="18">
        <v>8.8887133093667288</v>
      </c>
      <c r="J144" s="18">
        <v>10.911074740861976</v>
      </c>
      <c r="K144" s="18">
        <v>16.924011189757987</v>
      </c>
      <c r="L144" s="18">
        <v>16.980642068042432</v>
      </c>
      <c r="M144" s="18">
        <v>21.076930797410547</v>
      </c>
      <c r="N144" s="18">
        <v>12.090801922437505</v>
      </c>
      <c r="O144" s="18">
        <v>12.126479177824711</v>
      </c>
      <c r="P144" s="18">
        <v>9.1041514930808454</v>
      </c>
      <c r="Q144" s="18">
        <v>10.063298145334152</v>
      </c>
      <c r="R144" s="18">
        <v>15.909949684784122</v>
      </c>
      <c r="S144" s="18">
        <v>20.582786909347526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18.452525112733397</v>
      </c>
      <c r="F145" s="18">
        <v>13.532104918920139</v>
      </c>
      <c r="G145" s="18">
        <v>13.232764324467382</v>
      </c>
      <c r="H145" s="18">
        <v>19.400523814142982</v>
      </c>
      <c r="I145" s="18">
        <v>22.132054592401328</v>
      </c>
      <c r="J145" s="18">
        <v>9.2771071918196526</v>
      </c>
      <c r="K145" s="18">
        <v>13.097840871308675</v>
      </c>
      <c r="L145" s="18">
        <v>9.8468810004431102</v>
      </c>
      <c r="M145" s="18">
        <v>11.573181081706659</v>
      </c>
      <c r="N145" s="18">
        <v>15.101890567925473</v>
      </c>
      <c r="O145" s="18">
        <v>12.918704438497739</v>
      </c>
      <c r="P145" s="18">
        <v>6.3024453487953327</v>
      </c>
      <c r="Q145" s="18">
        <v>9.5951710121160847</v>
      </c>
      <c r="R145" s="18">
        <v>11.649774493650872</v>
      </c>
      <c r="S145" s="18">
        <v>22.999809656747669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17.374063589072737</v>
      </c>
      <c r="F146" s="18">
        <v>22.729385996631919</v>
      </c>
      <c r="G146" s="18">
        <v>16.708263280458642</v>
      </c>
      <c r="H146" s="18">
        <v>23.214342242716501</v>
      </c>
      <c r="I146" s="18">
        <v>20.257375283869798</v>
      </c>
      <c r="J146" s="18">
        <v>12.928666084876692</v>
      </c>
      <c r="K146" s="18">
        <v>11.974613818704347</v>
      </c>
      <c r="L146" s="18">
        <v>21.995183054910974</v>
      </c>
      <c r="M146" s="18">
        <v>18.904222313654408</v>
      </c>
      <c r="N146" s="18">
        <v>21.35647325944743</v>
      </c>
      <c r="O146" s="18">
        <v>18.163035951459285</v>
      </c>
      <c r="P146" s="18">
        <v>11.456722231769492</v>
      </c>
      <c r="Q146" s="18">
        <v>13.829664630632708</v>
      </c>
      <c r="R146" s="18">
        <v>20.791221484262199</v>
      </c>
      <c r="S146" s="18">
        <v>21.959986592850289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24.706374244555096</v>
      </c>
      <c r="F147" s="18">
        <v>34.351586681709044</v>
      </c>
      <c r="G147" s="18">
        <v>27.219978775307691</v>
      </c>
      <c r="H147" s="18">
        <v>35.815206676743117</v>
      </c>
      <c r="I147" s="18">
        <v>29.869705201730557</v>
      </c>
      <c r="J147" s="18">
        <v>28.057768834154452</v>
      </c>
      <c r="K147" s="18">
        <v>30.916009581073624</v>
      </c>
      <c r="L147" s="18">
        <v>22.983094964486966</v>
      </c>
      <c r="M147" s="18">
        <v>23.853619183670187</v>
      </c>
      <c r="N147" s="18">
        <v>23.835431887662573</v>
      </c>
      <c r="O147" s="18">
        <v>22.504050729131244</v>
      </c>
      <c r="P147" s="18">
        <v>19.658375786634704</v>
      </c>
      <c r="Q147" s="18">
        <v>23.068825729579611</v>
      </c>
      <c r="R147" s="18">
        <v>27.999529778889208</v>
      </c>
      <c r="S147" s="18">
        <v>26.702927873337742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1.1791201405511207</v>
      </c>
      <c r="F148" s="18">
        <v>5.8744742345560068</v>
      </c>
      <c r="G148" s="18">
        <v>0</v>
      </c>
      <c r="H148" s="18">
        <v>3.500583430571762</v>
      </c>
      <c r="I148" s="18">
        <v>3.4903201787043932</v>
      </c>
      <c r="J148" s="18">
        <v>5.8039652690718295</v>
      </c>
      <c r="K148" s="18">
        <v>3.4712981497980859</v>
      </c>
      <c r="L148" s="18">
        <v>2.307097786339674</v>
      </c>
      <c r="M148" s="18">
        <v>4.6143020291393171</v>
      </c>
      <c r="N148" s="18">
        <v>6.9167454407119635</v>
      </c>
      <c r="O148" s="18">
        <v>3.4518467380048321</v>
      </c>
      <c r="P148" s="18">
        <v>5.7259994732080486</v>
      </c>
      <c r="Q148" s="18">
        <v>5.635961945984941</v>
      </c>
      <c r="R148" s="18">
        <v>2.1930305489155466</v>
      </c>
      <c r="S148" s="18">
        <v>7.445224420336098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21.087812130631022</v>
      </c>
      <c r="F149" s="18">
        <v>19.224450705013037</v>
      </c>
      <c r="G149" s="18">
        <v>18.447162671218116</v>
      </c>
      <c r="H149" s="18">
        <v>19.730139318595825</v>
      </c>
      <c r="I149" s="18">
        <v>18.297155883374934</v>
      </c>
      <c r="J149" s="18">
        <v>14.420973067589609</v>
      </c>
      <c r="K149" s="18">
        <v>21.616841484683977</v>
      </c>
      <c r="L149" s="18">
        <v>18.293729298135982</v>
      </c>
      <c r="M149" s="18">
        <v>17.464058486971652</v>
      </c>
      <c r="N149" s="18">
        <v>14.591478259490408</v>
      </c>
      <c r="O149" s="18">
        <v>16.328760756963668</v>
      </c>
      <c r="P149" s="18">
        <v>12.125451789670047</v>
      </c>
      <c r="Q149" s="18">
        <v>18.145638741861376</v>
      </c>
      <c r="R149" s="18">
        <v>18.270962909945293</v>
      </c>
      <c r="S149" s="18">
        <v>19.627114341960411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10.326311441553077</v>
      </c>
      <c r="F150" s="18">
        <v>4.9753719090502013</v>
      </c>
      <c r="G150" s="18">
        <v>19.210450485063873</v>
      </c>
      <c r="H150" s="18">
        <v>18.561484918793504</v>
      </c>
      <c r="I150" s="18">
        <v>22.433596554199568</v>
      </c>
      <c r="J150" s="18">
        <v>13.03780964797914</v>
      </c>
      <c r="K150" s="18">
        <v>0</v>
      </c>
      <c r="L150" s="18">
        <v>0</v>
      </c>
      <c r="M150" s="18">
        <v>3.9750367690901141</v>
      </c>
      <c r="N150" s="18">
        <v>3.8677238445175011</v>
      </c>
      <c r="O150" s="18">
        <v>11.295180722891567</v>
      </c>
      <c r="P150" s="18">
        <v>7.3343356925446477</v>
      </c>
      <c r="Q150" s="18">
        <v>28.561228132809713</v>
      </c>
      <c r="R150" s="18">
        <v>17.361713948400986</v>
      </c>
      <c r="S150" s="18">
        <v>30.388978930307943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21.296083405262582</v>
      </c>
      <c r="F151" s="18">
        <v>18.419461370296293</v>
      </c>
      <c r="G151" s="18">
        <v>18.371714907728062</v>
      </c>
      <c r="H151" s="18">
        <v>19.956386225013699</v>
      </c>
      <c r="I151" s="18">
        <v>18.280487192905735</v>
      </c>
      <c r="J151" s="18">
        <v>14.524919980090232</v>
      </c>
      <c r="K151" s="18">
        <v>22.070763070358442</v>
      </c>
      <c r="L151" s="18">
        <v>18.891731314517862</v>
      </c>
      <c r="M151" s="18">
        <v>18.02643189957389</v>
      </c>
      <c r="N151" s="18">
        <v>14.798309250644236</v>
      </c>
      <c r="O151" s="18">
        <v>16.684587149160212</v>
      </c>
      <c r="P151" s="18">
        <v>12.024750945696558</v>
      </c>
      <c r="Q151" s="18">
        <v>17.528077996639897</v>
      </c>
      <c r="R151" s="18">
        <v>18.03244866031903</v>
      </c>
      <c r="S151" s="18">
        <v>18.896597500885282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27.923211169284468</v>
      </c>
      <c r="F152" s="18">
        <v>68.427535240180646</v>
      </c>
      <c r="G152" s="18">
        <v>20.13693113169553</v>
      </c>
      <c r="H152" s="18">
        <v>13.174362690204861</v>
      </c>
      <c r="I152" s="18">
        <v>12.93577388267253</v>
      </c>
      <c r="J152" s="18">
        <v>12.713749920539064</v>
      </c>
      <c r="K152" s="18">
        <v>37.492970068112228</v>
      </c>
      <c r="L152" s="18">
        <v>24.594195769798326</v>
      </c>
      <c r="M152" s="18">
        <v>18.177411536597187</v>
      </c>
      <c r="N152" s="18">
        <v>23.887727679904447</v>
      </c>
      <c r="O152" s="18">
        <v>11.770937555176269</v>
      </c>
      <c r="P152" s="18">
        <v>23.200510411229047</v>
      </c>
      <c r="Q152" s="18">
        <v>22.805017103762829</v>
      </c>
      <c r="R152" s="18">
        <v>27.937643180421301</v>
      </c>
      <c r="S152" s="18">
        <v>27.359781121751027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25.185822224952396</v>
      </c>
      <c r="F153" s="18">
        <v>22.678110390063498</v>
      </c>
      <c r="G153" s="18">
        <v>18.745589273112209</v>
      </c>
      <c r="H153" s="18">
        <v>26.697517130906824</v>
      </c>
      <c r="I153" s="18">
        <v>17.932752179327522</v>
      </c>
      <c r="J153" s="18">
        <v>17.099375872780644</v>
      </c>
      <c r="K153" s="18">
        <v>24.946025871296648</v>
      </c>
      <c r="L153" s="18">
        <v>19.092995908023834</v>
      </c>
      <c r="M153" s="18">
        <v>20.001083392017069</v>
      </c>
      <c r="N153" s="18">
        <v>17.629617757833159</v>
      </c>
      <c r="O153" s="18">
        <v>13.495588870380653</v>
      </c>
      <c r="P153" s="18">
        <v>12.995017339065992</v>
      </c>
      <c r="Q153" s="18">
        <v>13.18274129760929</v>
      </c>
      <c r="R153" s="18">
        <v>18.697954577326058</v>
      </c>
      <c r="S153" s="18">
        <v>25.33946970824768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23.596035865974518</v>
      </c>
      <c r="F154" s="18">
        <v>24.495044856550891</v>
      </c>
      <c r="G154" s="18">
        <v>16.536643255967782</v>
      </c>
      <c r="H154" s="18">
        <v>21.350661406358785</v>
      </c>
      <c r="I154" s="18">
        <v>19.531596796818125</v>
      </c>
      <c r="J154" s="18">
        <v>17.865802302136242</v>
      </c>
      <c r="K154" s="18">
        <v>25.299513596448271</v>
      </c>
      <c r="L154" s="18">
        <v>19.603845490331384</v>
      </c>
      <c r="M154" s="18">
        <v>25.718024553149323</v>
      </c>
      <c r="N154" s="18">
        <v>16.06672070927269</v>
      </c>
      <c r="O154" s="18">
        <v>13.403312734557973</v>
      </c>
      <c r="P154" s="18">
        <v>14.989643519023222</v>
      </c>
      <c r="Q154" s="18">
        <v>11.130024878879141</v>
      </c>
      <c r="R154" s="18">
        <v>15.264472246136561</v>
      </c>
      <c r="S154" s="18">
        <v>25.416043299695584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30.078014851019834</v>
      </c>
      <c r="F155" s="18">
        <v>19.206593099594915</v>
      </c>
      <c r="G155" s="18">
        <v>21.139930075615904</v>
      </c>
      <c r="H155" s="18">
        <v>34.915141026808762</v>
      </c>
      <c r="I155" s="18">
        <v>14.216459817176327</v>
      </c>
      <c r="J155" s="18">
        <v>20.031248748046952</v>
      </c>
      <c r="K155" s="18">
        <v>23.896365237077099</v>
      </c>
      <c r="L155" s="18">
        <v>16.633399866932802</v>
      </c>
      <c r="M155" s="18">
        <v>14.6508587657215</v>
      </c>
      <c r="N155" s="18">
        <v>22.503938189183106</v>
      </c>
      <c r="O155" s="18">
        <v>15.313622999019929</v>
      </c>
      <c r="P155" s="18">
        <v>10.717278201056139</v>
      </c>
      <c r="Q155" s="18">
        <v>13.00365960134495</v>
      </c>
      <c r="R155" s="18">
        <v>21.72817187853083</v>
      </c>
      <c r="S155" s="18">
        <v>23.039957869791323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18.338529249954153</v>
      </c>
      <c r="F156" s="18">
        <v>23.922014233598468</v>
      </c>
      <c r="G156" s="18">
        <v>23.420574975115638</v>
      </c>
      <c r="H156" s="18">
        <v>28.686173264486516</v>
      </c>
      <c r="I156" s="18">
        <v>22.508581396657476</v>
      </c>
      <c r="J156" s="18">
        <v>0</v>
      </c>
      <c r="K156" s="18">
        <v>27.123792991211889</v>
      </c>
      <c r="L156" s="18">
        <v>26.656714826464786</v>
      </c>
      <c r="M156" s="18">
        <v>5.2487927776611381</v>
      </c>
      <c r="N156" s="18">
        <v>5.1722354401572366</v>
      </c>
      <c r="O156" s="18">
        <v>5.0926869016092891</v>
      </c>
      <c r="P156" s="18">
        <v>10.036130068245685</v>
      </c>
      <c r="Q156" s="18">
        <v>29.603315571343988</v>
      </c>
      <c r="R156" s="18">
        <v>29.040220705677363</v>
      </c>
      <c r="S156" s="18">
        <v>37.975885312826357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23.046675457666584</v>
      </c>
      <c r="F157" s="18">
        <v>19.774385888998232</v>
      </c>
      <c r="G157" s="18">
        <v>24.159103651671309</v>
      </c>
      <c r="H157" s="18">
        <v>25.464901993633777</v>
      </c>
      <c r="I157" s="18">
        <v>22.344459559814148</v>
      </c>
      <c r="J157" s="18">
        <v>17.41482323954412</v>
      </c>
      <c r="K157" s="18">
        <v>24.067693554925011</v>
      </c>
      <c r="L157" s="18">
        <v>18.669216743383316</v>
      </c>
      <c r="M157" s="18">
        <v>18.37042117252275</v>
      </c>
      <c r="N157" s="18">
        <v>14.263472452413238</v>
      </c>
      <c r="O157" s="18">
        <v>13.642025346487671</v>
      </c>
      <c r="P157" s="18">
        <v>12.452015961927961</v>
      </c>
      <c r="Q157" s="18">
        <v>13.570751399125355</v>
      </c>
      <c r="R157" s="18">
        <v>16.863027250652038</v>
      </c>
      <c r="S157" s="18">
        <v>20.193453282445834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20.488444517292248</v>
      </c>
      <c r="F158" s="18">
        <v>18.507012835935331</v>
      </c>
      <c r="G158" s="18">
        <v>23.050031373653816</v>
      </c>
      <c r="H158" s="18">
        <v>18.623129927369796</v>
      </c>
      <c r="I158" s="18">
        <v>15.664915409456789</v>
      </c>
      <c r="J158" s="18">
        <v>8.1963374080839309</v>
      </c>
      <c r="K158" s="18">
        <v>27.332984078536775</v>
      </c>
      <c r="L158" s="18">
        <v>21.068038676483635</v>
      </c>
      <c r="M158" s="18">
        <v>15.141519126983269</v>
      </c>
      <c r="N158" s="18">
        <v>16.89010873007495</v>
      </c>
      <c r="O158" s="18">
        <v>8.2453825857519778</v>
      </c>
      <c r="P158" s="18">
        <v>12.081307197438763</v>
      </c>
      <c r="Q158" s="18">
        <v>14.743029004452396</v>
      </c>
      <c r="R158" s="18">
        <v>10.542659433763346</v>
      </c>
      <c r="S158" s="18">
        <v>17.759332996840708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9.7314130011677697</v>
      </c>
      <c r="F159" s="18">
        <v>14.226100151745069</v>
      </c>
      <c r="G159" s="18">
        <v>9.2485549132947984</v>
      </c>
      <c r="H159" s="18">
        <v>27.075812274368232</v>
      </c>
      <c r="I159" s="18">
        <v>22.033226104966289</v>
      </c>
      <c r="J159" s="18">
        <v>21.544295070665289</v>
      </c>
      <c r="K159" s="18">
        <v>50.57529396889619</v>
      </c>
      <c r="L159" s="18">
        <v>8.2515058998267179</v>
      </c>
      <c r="M159" s="18">
        <v>4.0453074433656955</v>
      </c>
      <c r="N159" s="18">
        <v>15.873645779594428</v>
      </c>
      <c r="O159" s="18">
        <v>11.681333229499259</v>
      </c>
      <c r="P159" s="18">
        <v>11.462193863905553</v>
      </c>
      <c r="Q159" s="18">
        <v>11.234272019173158</v>
      </c>
      <c r="R159" s="18">
        <v>21.970778864110734</v>
      </c>
      <c r="S159" s="18">
        <v>14.330240389782539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10.54648362658417</v>
      </c>
      <c r="F160" s="18">
        <v>13.6511782673242</v>
      </c>
      <c r="G160" s="18">
        <v>9.9472794190788818</v>
      </c>
      <c r="H160" s="18">
        <v>20.957939028518918</v>
      </c>
      <c r="I160" s="18">
        <v>36.090886266633191</v>
      </c>
      <c r="J160" s="18">
        <v>16.820086241169456</v>
      </c>
      <c r="K160" s="18">
        <v>13.423018986114633</v>
      </c>
      <c r="L160" s="18">
        <v>14.559855566232782</v>
      </c>
      <c r="M160" s="18">
        <v>14.239537499822005</v>
      </c>
      <c r="N160" s="18">
        <v>13.935534218704275</v>
      </c>
      <c r="O160" s="18">
        <v>8.1834176679987465</v>
      </c>
      <c r="P160" s="18">
        <v>10.68090787716956</v>
      </c>
      <c r="Q160" s="18">
        <v>11.740304465229132</v>
      </c>
      <c r="R160" s="18">
        <v>19.071837253655435</v>
      </c>
      <c r="S160" s="18">
        <v>28.496735265329384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27.384080227953966</v>
      </c>
      <c r="F161" s="18">
        <v>21.857047622863927</v>
      </c>
      <c r="G161" s="18">
        <v>28.702228728060735</v>
      </c>
      <c r="H161" s="18">
        <v>28.274445909217821</v>
      </c>
      <c r="I161" s="18">
        <v>21.248432492684966</v>
      </c>
      <c r="J161" s="18">
        <v>19.923671726592261</v>
      </c>
      <c r="K161" s="18">
        <v>23.383330735185474</v>
      </c>
      <c r="L161" s="18">
        <v>19.734223491753436</v>
      </c>
      <c r="M161" s="18">
        <v>21.486892995272886</v>
      </c>
      <c r="N161" s="18">
        <v>13.394884460953913</v>
      </c>
      <c r="O161" s="18">
        <v>16.786919116104144</v>
      </c>
      <c r="P161" s="18">
        <v>13.075105318378816</v>
      </c>
      <c r="Q161" s="18">
        <v>13.833084966580525</v>
      </c>
      <c r="R161" s="18">
        <v>17.933614705564057</v>
      </c>
      <c r="S161" s="18">
        <v>19.445735762834943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9.4722683556773628</v>
      </c>
      <c r="F162" s="18">
        <v>4.3168040849300366</v>
      </c>
      <c r="G162" s="18">
        <v>7.8382191566076189</v>
      </c>
      <c r="H162" s="18">
        <v>10.616086910364841</v>
      </c>
      <c r="I162" s="18">
        <v>8.6610081413476525</v>
      </c>
      <c r="J162" s="18">
        <v>15.842121939075724</v>
      </c>
      <c r="K162" s="18">
        <v>17.200625880838505</v>
      </c>
      <c r="L162" s="18">
        <v>13.614703880190605</v>
      </c>
      <c r="M162" s="18">
        <v>14.990737865533081</v>
      </c>
      <c r="N162" s="18">
        <v>14.740876450396952</v>
      </c>
      <c r="O162" s="18">
        <v>10.356147927216991</v>
      </c>
      <c r="P162" s="18">
        <v>9.168003667201468</v>
      </c>
      <c r="Q162" s="18">
        <v>9.5053705343519095</v>
      </c>
      <c r="R162" s="18">
        <v>16.182420007355645</v>
      </c>
      <c r="S162" s="18">
        <v>16.815524091841588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18.532246108228318</v>
      </c>
      <c r="H163" s="18">
        <v>0</v>
      </c>
      <c r="I163" s="18">
        <v>17.540782318891424</v>
      </c>
      <c r="J163" s="18">
        <v>51.229508196721312</v>
      </c>
      <c r="K163" s="18">
        <v>33.361134278565473</v>
      </c>
      <c r="L163" s="18">
        <v>16.262806960481381</v>
      </c>
      <c r="M163" s="18">
        <v>79.643198470850592</v>
      </c>
      <c r="N163" s="18">
        <v>46.765393608729539</v>
      </c>
      <c r="O163" s="18">
        <v>0</v>
      </c>
      <c r="P163" s="18">
        <v>0</v>
      </c>
      <c r="Q163" s="18">
        <v>0</v>
      </c>
      <c r="R163" s="18">
        <v>0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11.055831951354341</v>
      </c>
      <c r="F164" s="18">
        <v>10.797969981643451</v>
      </c>
      <c r="G164" s="18">
        <v>7.0377929481314663</v>
      </c>
      <c r="H164" s="18">
        <v>13.765572303668526</v>
      </c>
      <c r="I164" s="18">
        <v>6.7346870054214225</v>
      </c>
      <c r="J164" s="18">
        <v>19.800673222889579</v>
      </c>
      <c r="K164" s="18">
        <v>22.645660120992524</v>
      </c>
      <c r="L164" s="18">
        <v>19.047014380495856</v>
      </c>
      <c r="M164" s="18">
        <v>18.714325816412465</v>
      </c>
      <c r="N164" s="18">
        <v>21.465808034345294</v>
      </c>
      <c r="O164" s="18">
        <v>12.061998673180145</v>
      </c>
      <c r="P164" s="18">
        <v>5.931022211678183</v>
      </c>
      <c r="Q164" s="18">
        <v>17.473862014736291</v>
      </c>
      <c r="R164" s="18">
        <v>22.846698652044779</v>
      </c>
      <c r="S164" s="18">
        <v>19.596864501679729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8.6971647242998777</v>
      </c>
      <c r="F165" s="18">
        <v>0</v>
      </c>
      <c r="G165" s="18">
        <v>8.3257014403463501</v>
      </c>
      <c r="H165" s="18">
        <v>8.154611432765229</v>
      </c>
      <c r="I165" s="18">
        <v>0</v>
      </c>
      <c r="J165" s="18">
        <v>15.689966266572528</v>
      </c>
      <c r="K165" s="18">
        <v>7.704160246533128</v>
      </c>
      <c r="L165" s="18">
        <v>0</v>
      </c>
      <c r="M165" s="18">
        <v>0</v>
      </c>
      <c r="N165" s="18">
        <v>7.3378338714411502</v>
      </c>
      <c r="O165" s="18">
        <v>0</v>
      </c>
      <c r="P165" s="18">
        <v>14.237915569160675</v>
      </c>
      <c r="Q165" s="18">
        <v>0</v>
      </c>
      <c r="R165" s="18">
        <v>6.9089401685781402</v>
      </c>
      <c r="S165" s="18">
        <v>6.7990209409844979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10.415384469714903</v>
      </c>
      <c r="F166" s="18">
        <v>3.6992851131518836</v>
      </c>
      <c r="G166" s="18">
        <v>8.1372114680433629</v>
      </c>
      <c r="H166" s="18">
        <v>11.498116077904159</v>
      </c>
      <c r="I166" s="18">
        <v>10.391589740037063</v>
      </c>
      <c r="J166" s="18">
        <v>12.729556332529958</v>
      </c>
      <c r="K166" s="18">
        <v>14.981024036220788</v>
      </c>
      <c r="L166" s="18">
        <v>14.705161511690605</v>
      </c>
      <c r="M166" s="18">
        <v>12.851405622489962</v>
      </c>
      <c r="N166" s="18">
        <v>13.428013996729884</v>
      </c>
      <c r="O166" s="18">
        <v>11.654921096184179</v>
      </c>
      <c r="P166" s="18">
        <v>10.700091715071844</v>
      </c>
      <c r="Q166" s="18">
        <v>8.2562747688243068</v>
      </c>
      <c r="R166" s="18">
        <v>17.654198389054397</v>
      </c>
      <c r="S166" s="18">
        <v>18.73293321709308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19.994001799460161</v>
      </c>
      <c r="K167" s="18">
        <v>29.446407538280326</v>
      </c>
      <c r="L167" s="18">
        <v>0</v>
      </c>
      <c r="M167" s="18">
        <v>9.4993825401348921</v>
      </c>
      <c r="N167" s="18">
        <v>0</v>
      </c>
      <c r="O167" s="18">
        <v>9.2047128129602349</v>
      </c>
      <c r="P167" s="18">
        <v>0</v>
      </c>
      <c r="Q167" s="18">
        <v>17.81102502449016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4.8996190546185039</v>
      </c>
      <c r="F168" s="18">
        <v>5.9738108133940804</v>
      </c>
      <c r="G168" s="18">
        <v>11.66126361452527</v>
      </c>
      <c r="H168" s="18">
        <v>16.702222154738497</v>
      </c>
      <c r="I168" s="18">
        <v>10.015059682337144</v>
      </c>
      <c r="J168" s="18">
        <v>10.882892818016266</v>
      </c>
      <c r="K168" s="18">
        <v>14.201569983561685</v>
      </c>
      <c r="L168" s="18">
        <v>18.779408031326835</v>
      </c>
      <c r="M168" s="18">
        <v>12.961541741280804</v>
      </c>
      <c r="N168" s="18">
        <v>7.362267042811582</v>
      </c>
      <c r="O168" s="18">
        <v>6.5673033667280709</v>
      </c>
      <c r="P168" s="18">
        <v>9.023641941887746</v>
      </c>
      <c r="Q168" s="18">
        <v>7.8992934871905058</v>
      </c>
      <c r="R168" s="18">
        <v>10.209322039141922</v>
      </c>
      <c r="S168" s="18">
        <v>12.113430160018412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6.527628186298509</v>
      </c>
      <c r="G169" s="18">
        <v>12.757949797467548</v>
      </c>
      <c r="H169" s="18">
        <v>6.238303181534623</v>
      </c>
      <c r="I169" s="18">
        <v>12.208148939417059</v>
      </c>
      <c r="J169" s="18">
        <v>5.9780009564801535</v>
      </c>
      <c r="K169" s="18">
        <v>11.72229874278346</v>
      </c>
      <c r="L169" s="18">
        <v>17.252782011099292</v>
      </c>
      <c r="M169" s="18">
        <v>14.12389480523149</v>
      </c>
      <c r="N169" s="18">
        <v>2.7766208524226017</v>
      </c>
      <c r="O169" s="18">
        <v>5.4589622512760325</v>
      </c>
      <c r="P169" s="18">
        <v>2.6845637583892619</v>
      </c>
      <c r="Q169" s="18">
        <v>7.9153584338144105</v>
      </c>
      <c r="R169" s="18">
        <v>20.729147772912185</v>
      </c>
      <c r="S169" s="18">
        <v>2.5447882736156351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6.8264045327326102</v>
      </c>
      <c r="F170" s="18">
        <v>3.3222591362126246</v>
      </c>
      <c r="G170" s="18">
        <v>12.949593706497458</v>
      </c>
      <c r="H170" s="18">
        <v>37.883571157974494</v>
      </c>
      <c r="I170" s="18">
        <v>15.414020593131511</v>
      </c>
      <c r="J170" s="18">
        <v>18.076100382610793</v>
      </c>
      <c r="K170" s="18">
        <v>11.789324766424004</v>
      </c>
      <c r="L170" s="18">
        <v>11.550678602367889</v>
      </c>
      <c r="M170" s="18">
        <v>8.4985835694050991</v>
      </c>
      <c r="N170" s="18">
        <v>0</v>
      </c>
      <c r="O170" s="18">
        <v>0</v>
      </c>
      <c r="P170" s="18">
        <v>2.6822595354326486</v>
      </c>
      <c r="Q170" s="18">
        <v>7.9020150138285263</v>
      </c>
      <c r="R170" s="18">
        <v>5.1692943913155851</v>
      </c>
      <c r="S170" s="18">
        <v>2.5359470494256078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8.8214537755822171</v>
      </c>
      <c r="F171" s="18">
        <v>10.622928528936857</v>
      </c>
      <c r="G171" s="18">
        <v>8.1933633756657098</v>
      </c>
      <c r="H171" s="18">
        <v>17.786912784837646</v>
      </c>
      <c r="I171" s="18">
        <v>5.7243168981834831</v>
      </c>
      <c r="J171" s="18">
        <v>11.065006915629322</v>
      </c>
      <c r="K171" s="18">
        <v>12.489517726194086</v>
      </c>
      <c r="L171" s="18">
        <v>36.279455462649437</v>
      </c>
      <c r="M171" s="18">
        <v>18.434724317077258</v>
      </c>
      <c r="N171" s="18">
        <v>9.7564148427591135</v>
      </c>
      <c r="O171" s="18">
        <v>7.8931582104631701</v>
      </c>
      <c r="P171" s="18">
        <v>10.728791478274198</v>
      </c>
      <c r="Q171" s="18">
        <v>10.401343259186614</v>
      </c>
      <c r="R171" s="18">
        <v>14.380626420086857</v>
      </c>
      <c r="S171" s="18">
        <v>15.309246785058175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4.0036299578284309</v>
      </c>
      <c r="F172" s="18">
        <v>3.9084383183292726</v>
      </c>
      <c r="G172" s="18">
        <v>8.9090261161737008</v>
      </c>
      <c r="H172" s="18">
        <v>19.906935078507978</v>
      </c>
      <c r="I172" s="18">
        <v>14.604936468526361</v>
      </c>
      <c r="J172" s="18">
        <v>5.9585523101307309</v>
      </c>
      <c r="K172" s="18">
        <v>19.850768925372787</v>
      </c>
      <c r="L172" s="18">
        <v>14.886916690523904</v>
      </c>
      <c r="M172" s="18">
        <v>14.620540735075803</v>
      </c>
      <c r="N172" s="18">
        <v>5.5241904298924993</v>
      </c>
      <c r="O172" s="18">
        <v>7.5990316662505295</v>
      </c>
      <c r="P172" s="18">
        <v>11.736713506823298</v>
      </c>
      <c r="Q172" s="18">
        <v>5.2399916160134143</v>
      </c>
      <c r="R172" s="18">
        <v>10.282247699347078</v>
      </c>
      <c r="S172" s="18">
        <v>15.129813802424804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4.5862443245226485</v>
      </c>
      <c r="F173" s="18">
        <v>6.0121445319545481</v>
      </c>
      <c r="G173" s="18">
        <v>16.265452179570595</v>
      </c>
      <c r="H173" s="18">
        <v>7.2749494391013982</v>
      </c>
      <c r="I173" s="18">
        <v>4.296824646586173</v>
      </c>
      <c r="J173" s="18">
        <v>15.520282186948855</v>
      </c>
      <c r="K173" s="18">
        <v>11.123315860458003</v>
      </c>
      <c r="L173" s="18">
        <v>13.711214402259609</v>
      </c>
      <c r="M173" s="18">
        <v>8.1203984408835002</v>
      </c>
      <c r="N173" s="18">
        <v>13.363267051528759</v>
      </c>
      <c r="O173" s="18">
        <v>7.9148363607582422</v>
      </c>
      <c r="P173" s="18">
        <v>10.417209229647376</v>
      </c>
      <c r="Q173" s="18">
        <v>8.9859946854260002</v>
      </c>
      <c r="R173" s="18">
        <v>3.789888577275828</v>
      </c>
      <c r="S173" s="18">
        <v>14.90886953496751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13.780822607259736</v>
      </c>
      <c r="F174" s="18">
        <v>12.572186291335511</v>
      </c>
      <c r="G174" s="18">
        <v>17.016482517031154</v>
      </c>
      <c r="H174" s="18">
        <v>16.012457227593874</v>
      </c>
      <c r="I174" s="18">
        <v>16.86075653182267</v>
      </c>
      <c r="J174" s="18">
        <v>15.306365407160659</v>
      </c>
      <c r="K174" s="18">
        <v>16.364685904513177</v>
      </c>
      <c r="L174" s="18">
        <v>15.294688753083875</v>
      </c>
      <c r="M174" s="18">
        <v>14.582214084445273</v>
      </c>
      <c r="N174" s="18">
        <v>13.125267115456794</v>
      </c>
      <c r="O174" s="18">
        <v>12.66118873540476</v>
      </c>
      <c r="P174" s="18">
        <v>10.397657344141237</v>
      </c>
      <c r="Q174" s="18">
        <v>12.155774149907941</v>
      </c>
      <c r="R174" s="18">
        <v>14.175063063510491</v>
      </c>
      <c r="S174" s="18">
        <v>16.345411230114784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16.295221383447142</v>
      </c>
      <c r="F175" s="18">
        <v>13.900991038946509</v>
      </c>
      <c r="G175" s="18">
        <v>18.592123974292619</v>
      </c>
      <c r="H175" s="18">
        <v>16.206651342009955</v>
      </c>
      <c r="I175" s="18">
        <v>16.977928692699493</v>
      </c>
      <c r="J175" s="18">
        <v>14.987526510194742</v>
      </c>
      <c r="K175" s="18">
        <v>17.18426303378617</v>
      </c>
      <c r="L175" s="18">
        <v>17.127700362667269</v>
      </c>
      <c r="M175" s="18">
        <v>16.612997885336156</v>
      </c>
      <c r="N175" s="18">
        <v>14.883007288070578</v>
      </c>
      <c r="O175" s="18">
        <v>14.554076733337478</v>
      </c>
      <c r="P175" s="18">
        <v>12.429485134785038</v>
      </c>
      <c r="Q175" s="18">
        <v>13.298363562483839</v>
      </c>
      <c r="R175" s="18">
        <v>15.74142092559555</v>
      </c>
      <c r="S175" s="18">
        <v>16.247000415520631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51.559680329981958</v>
      </c>
      <c r="F176" s="18">
        <v>33.909799932180405</v>
      </c>
      <c r="G176" s="18">
        <v>16.733601070950467</v>
      </c>
      <c r="H176" s="18">
        <v>0</v>
      </c>
      <c r="I176" s="18">
        <v>24.439918533604889</v>
      </c>
      <c r="J176" s="18">
        <v>0</v>
      </c>
      <c r="K176" s="18">
        <v>39.701445132602828</v>
      </c>
      <c r="L176" s="18">
        <v>7.8425221551250877</v>
      </c>
      <c r="M176" s="18">
        <v>15.500271254746957</v>
      </c>
      <c r="N176" s="18">
        <v>7.6610740825863788</v>
      </c>
      <c r="O176" s="18">
        <v>37.855844942459115</v>
      </c>
      <c r="P176" s="18">
        <v>29.924440787012792</v>
      </c>
      <c r="Q176" s="18">
        <v>14.765596160944998</v>
      </c>
      <c r="R176" s="18">
        <v>0</v>
      </c>
      <c r="S176" s="18">
        <v>7.187005893344832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42.553191489361701</v>
      </c>
      <c r="J177" s="18">
        <v>14.048890137679123</v>
      </c>
      <c r="K177" s="18">
        <v>0</v>
      </c>
      <c r="L177" s="18">
        <v>41.362194953812214</v>
      </c>
      <c r="M177" s="18">
        <v>0</v>
      </c>
      <c r="N177" s="18">
        <v>0</v>
      </c>
      <c r="O177" s="18">
        <v>13.430029546065002</v>
      </c>
      <c r="P177" s="18">
        <v>26.613439787092481</v>
      </c>
      <c r="Q177" s="18">
        <v>13.171759747102213</v>
      </c>
      <c r="R177" s="18">
        <v>0</v>
      </c>
      <c r="S177" s="18">
        <v>38.694698826260804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11.403158674952962</v>
      </c>
      <c r="F178" s="18">
        <v>16.901408450704224</v>
      </c>
      <c r="G178" s="18">
        <v>11.132138483802738</v>
      </c>
      <c r="H178" s="18">
        <v>16.486233994614494</v>
      </c>
      <c r="I178" s="18">
        <v>5.424758598242378</v>
      </c>
      <c r="J178" s="18">
        <v>16.065977614737857</v>
      </c>
      <c r="K178" s="18">
        <v>10.574736953418285</v>
      </c>
      <c r="L178" s="18">
        <v>20.885547201336674</v>
      </c>
      <c r="M178" s="18">
        <v>20.634511220015476</v>
      </c>
      <c r="N178" s="18">
        <v>5.0973595677439087</v>
      </c>
      <c r="O178" s="18">
        <v>10.07100055390503</v>
      </c>
      <c r="P178" s="18">
        <v>14.91869312248247</v>
      </c>
      <c r="Q178" s="18">
        <v>14.715259724334135</v>
      </c>
      <c r="R178" s="18">
        <v>4.8362915316535284</v>
      </c>
      <c r="S178" s="18">
        <v>9.5369796385484715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10.80205238995409</v>
      </c>
      <c r="F179" s="18">
        <v>5.3262316910785614</v>
      </c>
      <c r="G179" s="18">
        <v>5.252928507643011</v>
      </c>
      <c r="H179" s="18">
        <v>20.715728416800456</v>
      </c>
      <c r="I179" s="18">
        <v>25.532349486799777</v>
      </c>
      <c r="J179" s="18">
        <v>25.180037266455155</v>
      </c>
      <c r="K179" s="18">
        <v>24.839783397088777</v>
      </c>
      <c r="L179" s="18">
        <v>4.9026817669265093</v>
      </c>
      <c r="M179" s="18">
        <v>14.523625096824166</v>
      </c>
      <c r="N179" s="18">
        <v>33.468802295003584</v>
      </c>
      <c r="O179" s="18">
        <v>18.886632985504509</v>
      </c>
      <c r="P179" s="18">
        <v>4.6613527245606674</v>
      </c>
      <c r="Q179" s="18">
        <v>9.1932888991036545</v>
      </c>
      <c r="R179" s="18">
        <v>9.0628965017219514</v>
      </c>
      <c r="S179" s="18">
        <v>31.270940361849451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10.513404590853337</v>
      </c>
      <c r="F180" s="18">
        <v>24.074838354656762</v>
      </c>
      <c r="G180" s="18">
        <v>16.884476412386451</v>
      </c>
      <c r="H180" s="18">
        <v>26.523440090179694</v>
      </c>
      <c r="I180" s="18">
        <v>6.5129607919760328</v>
      </c>
      <c r="J180" s="18">
        <v>9.600921688482094</v>
      </c>
      <c r="K180" s="18">
        <v>12.588116817724069</v>
      </c>
      <c r="L180" s="18">
        <v>37.15975598426904</v>
      </c>
      <c r="M180" s="18">
        <v>6.0992345460644692</v>
      </c>
      <c r="N180" s="18">
        <v>12.018508503094767</v>
      </c>
      <c r="O180" s="18">
        <v>14.803410705826623</v>
      </c>
      <c r="P180" s="18">
        <v>11.667930692491687</v>
      </c>
      <c r="Q180" s="18">
        <v>14.356265074078328</v>
      </c>
      <c r="R180" s="18">
        <v>14.129482578347981</v>
      </c>
      <c r="S180" s="18">
        <v>11.126564673157162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9.0830646260048145</v>
      </c>
      <c r="F181" s="18">
        <v>8.9553575426498906</v>
      </c>
      <c r="G181" s="18">
        <v>44.167660439026541</v>
      </c>
      <c r="H181" s="18">
        <v>13.069048137660639</v>
      </c>
      <c r="I181" s="18">
        <v>0</v>
      </c>
      <c r="J181" s="18">
        <v>4.240702260294305</v>
      </c>
      <c r="K181" s="18">
        <v>25.118265165152597</v>
      </c>
      <c r="L181" s="18">
        <v>8.2682210922320056</v>
      </c>
      <c r="M181" s="18">
        <v>12.255402589975081</v>
      </c>
      <c r="N181" s="18">
        <v>28.262273901808783</v>
      </c>
      <c r="O181" s="18">
        <v>27.930731785172771</v>
      </c>
      <c r="P181" s="18">
        <v>7.8842590767532617</v>
      </c>
      <c r="Q181" s="18">
        <v>23.343578570594872</v>
      </c>
      <c r="R181" s="18">
        <v>19.193121185367165</v>
      </c>
      <c r="S181" s="18">
        <v>22.724690376093626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11.320861517561486</v>
      </c>
      <c r="F182" s="18">
        <v>2.6975991367682761</v>
      </c>
      <c r="G182" s="18">
        <v>20.617493943611155</v>
      </c>
      <c r="H182" s="18">
        <v>4.9326690672322799</v>
      </c>
      <c r="I182" s="18">
        <v>7.0950500201026419</v>
      </c>
      <c r="J182" s="18">
        <v>4.5453512420172268</v>
      </c>
      <c r="K182" s="18">
        <v>8.753501400560225</v>
      </c>
      <c r="L182" s="18">
        <v>25.338907893069809</v>
      </c>
      <c r="M182" s="18">
        <v>10.20991587029323</v>
      </c>
      <c r="N182" s="18">
        <v>15.824662736875421</v>
      </c>
      <c r="O182" s="18">
        <v>7.6750388548842023</v>
      </c>
      <c r="P182" s="18">
        <v>5.5898190761892339</v>
      </c>
      <c r="Q182" s="18">
        <v>9.048463570885664</v>
      </c>
      <c r="R182" s="18">
        <v>12.315487605341403</v>
      </c>
      <c r="S182" s="18">
        <v>11.986711873694304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22.359692926883806</v>
      </c>
      <c r="F183" s="18">
        <v>22.334723049434185</v>
      </c>
      <c r="G183" s="18">
        <v>0</v>
      </c>
      <c r="H183" s="18">
        <v>0</v>
      </c>
      <c r="I183" s="18">
        <v>7.3920756948551158</v>
      </c>
      <c r="J183" s="18">
        <v>7.3691967575534267</v>
      </c>
      <c r="K183" s="18">
        <v>7.3443008225616921</v>
      </c>
      <c r="L183" s="18">
        <v>7.3206442166910684</v>
      </c>
      <c r="M183" s="18">
        <v>21.897810218978101</v>
      </c>
      <c r="N183" s="18">
        <v>0</v>
      </c>
      <c r="O183" s="18">
        <v>7.2526834928923707</v>
      </c>
      <c r="P183" s="18">
        <v>0</v>
      </c>
      <c r="Q183" s="18">
        <v>7.1859729807415924</v>
      </c>
      <c r="R183" s="18">
        <v>0</v>
      </c>
      <c r="S183" s="18">
        <v>7.1017683403167391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30.466573816155989</v>
      </c>
      <c r="F184" s="18">
        <v>25.833118057349523</v>
      </c>
      <c r="G184" s="18">
        <v>25.553662691652473</v>
      </c>
      <c r="H184" s="18">
        <v>21.051745189676225</v>
      </c>
      <c r="I184" s="18">
        <v>37.453183520599254</v>
      </c>
      <c r="J184" s="18">
        <v>24.678155719162586</v>
      </c>
      <c r="K184" s="18">
        <v>16.261484673550697</v>
      </c>
      <c r="L184" s="18">
        <v>12.056424064622433</v>
      </c>
      <c r="M184" s="18">
        <v>11.923688394276629</v>
      </c>
      <c r="N184" s="18">
        <v>7.8616352201257858</v>
      </c>
      <c r="O184" s="18">
        <v>15.545451012397498</v>
      </c>
      <c r="P184" s="18">
        <v>7.6816715317253044</v>
      </c>
      <c r="Q184" s="18">
        <v>22.746227917203729</v>
      </c>
      <c r="R184" s="18">
        <v>11.221245558256966</v>
      </c>
      <c r="S184" s="18">
        <v>33.210332103321029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7.64876854826373</v>
      </c>
      <c r="G185" s="18">
        <v>0</v>
      </c>
      <c r="H185" s="18">
        <v>15.09433962264151</v>
      </c>
      <c r="I185" s="18">
        <v>29.969281486476362</v>
      </c>
      <c r="J185" s="18">
        <v>7.437156031533541</v>
      </c>
      <c r="K185" s="18">
        <v>22.146759190905065</v>
      </c>
      <c r="L185" s="18">
        <v>36.63808895727999</v>
      </c>
      <c r="M185" s="18">
        <v>14.551804423748544</v>
      </c>
      <c r="N185" s="18">
        <v>14.447735317488984</v>
      </c>
      <c r="O185" s="18">
        <v>21.50845999426441</v>
      </c>
      <c r="P185" s="18">
        <v>21.335609131640709</v>
      </c>
      <c r="Q185" s="18">
        <v>21.135691137100185</v>
      </c>
      <c r="R185" s="18">
        <v>13.951866062085802</v>
      </c>
      <c r="S185" s="18">
        <v>13.812154696132598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0</v>
      </c>
      <c r="G186" s="18">
        <v>20.80011093392498</v>
      </c>
      <c r="H186" s="18">
        <v>20.771307900020773</v>
      </c>
      <c r="I186" s="18">
        <v>6.911805363560962</v>
      </c>
      <c r="J186" s="18">
        <v>20.693936676553772</v>
      </c>
      <c r="K186" s="18">
        <v>0</v>
      </c>
      <c r="L186" s="18">
        <v>13.740982480247338</v>
      </c>
      <c r="M186" s="18">
        <v>0</v>
      </c>
      <c r="N186" s="18">
        <v>6.8450954890820723</v>
      </c>
      <c r="O186" s="18">
        <v>6.8301345536507059</v>
      </c>
      <c r="P186" s="18">
        <v>20.433183489987741</v>
      </c>
      <c r="Q186" s="18">
        <v>6.7833401166734504</v>
      </c>
      <c r="R186" s="18">
        <v>13.504388926401079</v>
      </c>
      <c r="S186" s="18">
        <v>6.7195269453030511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10.714668381013608</v>
      </c>
      <c r="F187" s="18">
        <v>5.3253807647246774</v>
      </c>
      <c r="G187" s="18">
        <v>5.2924053982535062</v>
      </c>
      <c r="H187" s="18">
        <v>15.767067850948653</v>
      </c>
      <c r="I187" s="18">
        <v>10.435690060005218</v>
      </c>
      <c r="J187" s="18">
        <v>10.361083769362276</v>
      </c>
      <c r="K187" s="18">
        <v>10.288065843621398</v>
      </c>
      <c r="L187" s="18">
        <v>10.217635639113109</v>
      </c>
      <c r="M187" s="18">
        <v>0</v>
      </c>
      <c r="N187" s="18">
        <v>10.089290218433133</v>
      </c>
      <c r="O187" s="18">
        <v>10.025062656641605</v>
      </c>
      <c r="P187" s="18">
        <v>0</v>
      </c>
      <c r="Q187" s="18">
        <v>4.9392472587177716</v>
      </c>
      <c r="R187" s="18">
        <v>9.7981579463060946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16.451427161306242</v>
      </c>
      <c r="G188" s="18">
        <v>0</v>
      </c>
      <c r="H188" s="18">
        <v>16.17992071838848</v>
      </c>
      <c r="I188" s="18">
        <v>0</v>
      </c>
      <c r="J188" s="18">
        <v>15.886885376122011</v>
      </c>
      <c r="K188" s="18">
        <v>15.743073047858943</v>
      </c>
      <c r="L188" s="18">
        <v>0</v>
      </c>
      <c r="M188" s="18">
        <v>15.467904098994586</v>
      </c>
      <c r="N188" s="18">
        <v>15.333895576171127</v>
      </c>
      <c r="O188" s="18">
        <v>7.5987841945288759</v>
      </c>
      <c r="P188" s="18">
        <v>37.639265281541704</v>
      </c>
      <c r="Q188" s="18">
        <v>0</v>
      </c>
      <c r="R188" s="18">
        <v>7.3670251952261667</v>
      </c>
      <c r="S188" s="18">
        <v>7.2849129452903032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21.173917262918295</v>
      </c>
      <c r="F189" s="18">
        <v>17.509914989362727</v>
      </c>
      <c r="G189" s="18">
        <v>23.439432939348297</v>
      </c>
      <c r="H189" s="18">
        <v>19.777205480865554</v>
      </c>
      <c r="I189" s="18">
        <v>22.559047242050063</v>
      </c>
      <c r="J189" s="18">
        <v>18.958144629578921</v>
      </c>
      <c r="K189" s="18">
        <v>17.094943649228433</v>
      </c>
      <c r="L189" s="18">
        <v>14.443293566131715</v>
      </c>
      <c r="M189" s="18">
        <v>17.568014773474751</v>
      </c>
      <c r="N189" s="18">
        <v>16.179397155661981</v>
      </c>
      <c r="O189" s="18">
        <v>14.812264555051584</v>
      </c>
      <c r="P189" s="18">
        <v>13.86149593264105</v>
      </c>
      <c r="Q189" s="18">
        <v>16.435139894345529</v>
      </c>
      <c r="R189" s="18">
        <v>20.484041771985559</v>
      </c>
      <c r="S189" s="18">
        <v>21.374698464075237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5.5399615895996455</v>
      </c>
      <c r="F190" s="18">
        <v>10.975542832055902</v>
      </c>
      <c r="G190" s="18">
        <v>16.303166437214696</v>
      </c>
      <c r="H190" s="18">
        <v>8.9620189636321275</v>
      </c>
      <c r="I190" s="18">
        <v>12.411787652044399</v>
      </c>
      <c r="J190" s="18">
        <v>17.539244058581076</v>
      </c>
      <c r="K190" s="18">
        <v>24.290795523553395</v>
      </c>
      <c r="L190" s="18">
        <v>27.466868090365995</v>
      </c>
      <c r="M190" s="18">
        <v>16.992930940728659</v>
      </c>
      <c r="N190" s="18">
        <v>11.774996635715247</v>
      </c>
      <c r="O190" s="18">
        <v>13.318904520103221</v>
      </c>
      <c r="P190" s="18">
        <v>6.5883748126430914</v>
      </c>
      <c r="Q190" s="18">
        <v>13.021257202382891</v>
      </c>
      <c r="R190" s="18">
        <v>17.686877944463202</v>
      </c>
      <c r="S190" s="18">
        <v>9.5301629657867153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8.1205083438223227</v>
      </c>
      <c r="G191" s="18">
        <v>3.9968025579536373</v>
      </c>
      <c r="H191" s="18">
        <v>15.734403272755881</v>
      </c>
      <c r="I191" s="18">
        <v>15.487667944399272</v>
      </c>
      <c r="J191" s="18">
        <v>0</v>
      </c>
      <c r="K191" s="18">
        <v>15.020089369531748</v>
      </c>
      <c r="L191" s="18">
        <v>14.800562421372012</v>
      </c>
      <c r="M191" s="18">
        <v>18.241517694272162</v>
      </c>
      <c r="N191" s="18">
        <v>21.589723291713142</v>
      </c>
      <c r="O191" s="18">
        <v>10.645848119233499</v>
      </c>
      <c r="P191" s="18">
        <v>17.494751574527641</v>
      </c>
      <c r="Q191" s="18">
        <v>6.8925112864872311</v>
      </c>
      <c r="R191" s="18">
        <v>16.967558029048462</v>
      </c>
      <c r="S191" s="18">
        <v>6.6840451841454449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20.931692908807591</v>
      </c>
      <c r="F192" s="18">
        <v>6.9114868912131957</v>
      </c>
      <c r="G192" s="18">
        <v>20.532475532133322</v>
      </c>
      <c r="H192" s="18">
        <v>18.058283108733438</v>
      </c>
      <c r="I192" s="18">
        <v>13.397941183038205</v>
      </c>
      <c r="J192" s="18">
        <v>17.670185978707426</v>
      </c>
      <c r="K192" s="18">
        <v>24.034259744799858</v>
      </c>
      <c r="L192" s="18">
        <v>12.970448993709333</v>
      </c>
      <c r="M192" s="18">
        <v>42.794479512142935</v>
      </c>
      <c r="N192" s="18">
        <v>14.826424925338362</v>
      </c>
      <c r="O192" s="18">
        <v>16.769379113738314</v>
      </c>
      <c r="P192" s="18">
        <v>14.516195927170172</v>
      </c>
      <c r="Q192" s="18">
        <v>4.0982766746583064</v>
      </c>
      <c r="R192" s="18">
        <v>18.217148409035705</v>
      </c>
      <c r="S192" s="18">
        <v>9.9968010236724236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4.7211009607440451</v>
      </c>
      <c r="F193" s="18">
        <v>9.3676814988290396</v>
      </c>
      <c r="G193" s="18">
        <v>9.2882851503541168</v>
      </c>
      <c r="H193" s="18">
        <v>13.807069219440352</v>
      </c>
      <c r="I193" s="18">
        <v>11.400688601591536</v>
      </c>
      <c r="J193" s="18">
        <v>22.600913076888304</v>
      </c>
      <c r="K193" s="18">
        <v>20.150005597223778</v>
      </c>
      <c r="L193" s="18">
        <v>11.095331084679566</v>
      </c>
      <c r="M193" s="18">
        <v>6.6010957818997955</v>
      </c>
      <c r="N193" s="18">
        <v>10.908694229300753</v>
      </c>
      <c r="O193" s="18">
        <v>10.816423657681824</v>
      </c>
      <c r="P193" s="18">
        <v>6.4312817544536633</v>
      </c>
      <c r="Q193" s="18">
        <v>16.976847823780318</v>
      </c>
      <c r="R193" s="18">
        <v>12.600541823298402</v>
      </c>
      <c r="S193" s="18">
        <v>22.851444834534767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64.55777921239509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32.278889606197545</v>
      </c>
      <c r="S194" s="18">
        <v>32.1853878339234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0</v>
      </c>
      <c r="K195" s="18">
        <v>16.095284081764042</v>
      </c>
      <c r="L195" s="18">
        <v>15.956598053295037</v>
      </c>
      <c r="M195" s="18">
        <v>0</v>
      </c>
      <c r="N195" s="18">
        <v>15.686274509803923</v>
      </c>
      <c r="O195" s="18">
        <v>31.109037175299424</v>
      </c>
      <c r="P195" s="18">
        <v>0</v>
      </c>
      <c r="Q195" s="18">
        <v>0</v>
      </c>
      <c r="R195" s="18">
        <v>30.197795560924053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13.819789939192924</v>
      </c>
      <c r="J196" s="18">
        <v>27.544415369783778</v>
      </c>
      <c r="K196" s="18">
        <v>27.419797093501508</v>
      </c>
      <c r="L196" s="18">
        <v>13.655605626109518</v>
      </c>
      <c r="M196" s="18">
        <v>13.605442176870747</v>
      </c>
      <c r="N196" s="18">
        <v>13.555645926528397</v>
      </c>
      <c r="O196" s="18">
        <v>0</v>
      </c>
      <c r="P196" s="18">
        <v>0</v>
      </c>
      <c r="Q196" s="18">
        <v>0</v>
      </c>
      <c r="R196" s="18">
        <v>0</v>
      </c>
      <c r="S196" s="18">
        <v>26.381743833267379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17.018379850238258</v>
      </c>
      <c r="G197" s="18">
        <v>33.630401883302504</v>
      </c>
      <c r="H197" s="18">
        <v>33.239155725444576</v>
      </c>
      <c r="I197" s="18">
        <v>0</v>
      </c>
      <c r="J197" s="18">
        <v>16.249593760155996</v>
      </c>
      <c r="K197" s="18">
        <v>32.113037893384714</v>
      </c>
      <c r="L197" s="18">
        <v>0</v>
      </c>
      <c r="M197" s="18">
        <v>0</v>
      </c>
      <c r="N197" s="18">
        <v>15.549681231534754</v>
      </c>
      <c r="O197" s="18">
        <v>15.386982612709648</v>
      </c>
      <c r="P197" s="18">
        <v>0</v>
      </c>
      <c r="Q197" s="18">
        <v>30.075187969924812</v>
      </c>
      <c r="R197" s="18">
        <v>0</v>
      </c>
      <c r="S197" s="18">
        <v>14.667057788207686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14.970059880239521</v>
      </c>
      <c r="G198" s="18">
        <v>0</v>
      </c>
      <c r="H198" s="18">
        <v>15.160703456640389</v>
      </c>
      <c r="I198" s="18">
        <v>0</v>
      </c>
      <c r="J198" s="18">
        <v>15.325670498084291</v>
      </c>
      <c r="K198" s="18">
        <v>0</v>
      </c>
      <c r="L198" s="18">
        <v>15.45595054095827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14.663831659212553</v>
      </c>
      <c r="F199" s="18">
        <v>14.371945961483185</v>
      </c>
      <c r="G199" s="18">
        <v>14.091453533431976</v>
      </c>
      <c r="H199" s="18">
        <v>13.812154696132598</v>
      </c>
      <c r="I199" s="18">
        <v>20.316944331572532</v>
      </c>
      <c r="J199" s="18">
        <v>26.578073089700997</v>
      </c>
      <c r="K199" s="18">
        <v>26.087523641818304</v>
      </c>
      <c r="L199" s="18">
        <v>12.811479085260395</v>
      </c>
      <c r="M199" s="18">
        <v>12.595251590150514</v>
      </c>
      <c r="N199" s="18">
        <v>12.38696890870804</v>
      </c>
      <c r="O199" s="18">
        <v>12.184720360667722</v>
      </c>
      <c r="P199" s="18">
        <v>17.97698945349952</v>
      </c>
      <c r="Q199" s="18">
        <v>35.331527499705572</v>
      </c>
      <c r="R199" s="18">
        <v>11.574074074074074</v>
      </c>
      <c r="S199" s="18">
        <v>34.121929026387626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8.6067984144364704</v>
      </c>
      <c r="F200" s="18">
        <v>9.4991569498207031</v>
      </c>
      <c r="G200" s="18">
        <v>14.149408318908797</v>
      </c>
      <c r="H200" s="18">
        <v>15.911420187848353</v>
      </c>
      <c r="I200" s="18">
        <v>17.639140324003154</v>
      </c>
      <c r="J200" s="18">
        <v>14.731337237137703</v>
      </c>
      <c r="K200" s="18">
        <v>13.240920837556731</v>
      </c>
      <c r="L200" s="18">
        <v>10.868876067640638</v>
      </c>
      <c r="M200" s="18">
        <v>10.33480267266984</v>
      </c>
      <c r="N200" s="18">
        <v>8.470760273025979</v>
      </c>
      <c r="O200" s="18">
        <v>7.5172343652579965</v>
      </c>
      <c r="P200" s="18">
        <v>5.2607121250646625</v>
      </c>
      <c r="Q200" s="18">
        <v>7.8131443131160987</v>
      </c>
      <c r="R200" s="18">
        <v>9.8805314866763183</v>
      </c>
      <c r="S200" s="18">
        <v>15.304951151697575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6.659563132658497</v>
      </c>
      <c r="K201" s="18">
        <v>0</v>
      </c>
      <c r="L201" s="18">
        <v>13.177834881728932</v>
      </c>
      <c r="M201" s="18">
        <v>13.11561413863204</v>
      </c>
      <c r="N201" s="18">
        <v>6.5265631118652925</v>
      </c>
      <c r="O201" s="18">
        <v>6.4935064935064934</v>
      </c>
      <c r="P201" s="18">
        <v>0</v>
      </c>
      <c r="Q201" s="18">
        <v>6.4143681847338048</v>
      </c>
      <c r="R201" s="18">
        <v>19.104629688594535</v>
      </c>
      <c r="S201" s="18">
        <v>12.645422357106728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14.634003570696873</v>
      </c>
      <c r="G202" s="18">
        <v>20.377863817647231</v>
      </c>
      <c r="H202" s="18">
        <v>20.246427951639959</v>
      </c>
      <c r="I202" s="18">
        <v>28.729027809698916</v>
      </c>
      <c r="J202" s="18">
        <v>14.269406392694064</v>
      </c>
      <c r="K202" s="18">
        <v>14.174344436569808</v>
      </c>
      <c r="L202" s="18">
        <v>8.4480865084058454</v>
      </c>
      <c r="M202" s="18">
        <v>11.194134273640612</v>
      </c>
      <c r="N202" s="18">
        <v>16.685205784204673</v>
      </c>
      <c r="O202" s="18">
        <v>2.7629652142679526</v>
      </c>
      <c r="P202" s="18">
        <v>0</v>
      </c>
      <c r="Q202" s="18">
        <v>2.7215327672545175</v>
      </c>
      <c r="R202" s="18">
        <v>5.3963628514381305</v>
      </c>
      <c r="S202" s="18">
        <v>10.69919221098807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30.506406345332518</v>
      </c>
      <c r="G203" s="18">
        <v>0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14.444604940054889</v>
      </c>
      <c r="O203" s="18">
        <v>0</v>
      </c>
      <c r="P203" s="18">
        <v>0</v>
      </c>
      <c r="Q203" s="18">
        <v>0</v>
      </c>
      <c r="R203" s="18">
        <v>0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23.8991456055446</v>
      </c>
      <c r="G204" s="18">
        <v>5.9273309228854245</v>
      </c>
      <c r="H204" s="18">
        <v>5.8761311552473847</v>
      </c>
      <c r="I204" s="18">
        <v>17.461148943600488</v>
      </c>
      <c r="J204" s="18">
        <v>5.7666801222536188</v>
      </c>
      <c r="K204" s="18">
        <v>11.428571428571429</v>
      </c>
      <c r="L204" s="18">
        <v>11.323104795334881</v>
      </c>
      <c r="M204" s="18">
        <v>0</v>
      </c>
      <c r="N204" s="18">
        <v>0</v>
      </c>
      <c r="O204" s="18">
        <v>11.026574043444702</v>
      </c>
      <c r="P204" s="18">
        <v>0</v>
      </c>
      <c r="Q204" s="18">
        <v>0</v>
      </c>
      <c r="R204" s="18">
        <v>10.683190000534159</v>
      </c>
      <c r="S204" s="18">
        <v>10.563008344776593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8.3984210968337951</v>
      </c>
      <c r="G205" s="18">
        <v>0</v>
      </c>
      <c r="H205" s="18">
        <v>16.571381224625075</v>
      </c>
      <c r="I205" s="18">
        <v>8.2250370126665562</v>
      </c>
      <c r="J205" s="18">
        <v>8.161932745674175</v>
      </c>
      <c r="K205" s="18">
        <v>16.199578810950914</v>
      </c>
      <c r="L205" s="18">
        <v>0</v>
      </c>
      <c r="M205" s="18">
        <v>15.962965919067763</v>
      </c>
      <c r="N205" s="18">
        <v>0</v>
      </c>
      <c r="O205" s="18">
        <v>23.605319065229367</v>
      </c>
      <c r="P205" s="18">
        <v>0</v>
      </c>
      <c r="Q205" s="18">
        <v>7.7387401331063312</v>
      </c>
      <c r="R205" s="18">
        <v>7.6651847309520162</v>
      </c>
      <c r="S205" s="18">
        <v>15.187182018376491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9.5147478591817318</v>
      </c>
      <c r="H206" s="18">
        <v>9.4348523445608077</v>
      </c>
      <c r="I206" s="18">
        <v>9.351912466099316</v>
      </c>
      <c r="J206" s="18">
        <v>9.2704180958561224</v>
      </c>
      <c r="K206" s="18">
        <v>9.189487226612755</v>
      </c>
      <c r="L206" s="18">
        <v>9.1124476034262809</v>
      </c>
      <c r="M206" s="18">
        <v>9.0350560173473085</v>
      </c>
      <c r="N206" s="18">
        <v>8.9597706298718744</v>
      </c>
      <c r="O206" s="18">
        <v>0</v>
      </c>
      <c r="P206" s="18">
        <v>8.8020420737611111</v>
      </c>
      <c r="Q206" s="18">
        <v>17.424638438752396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11.693171188026193</v>
      </c>
      <c r="F207" s="18">
        <v>0</v>
      </c>
      <c r="G207" s="18">
        <v>11.634671320535196</v>
      </c>
      <c r="H207" s="18">
        <v>11.592858798979828</v>
      </c>
      <c r="I207" s="18">
        <v>11.554015020219527</v>
      </c>
      <c r="J207" s="18">
        <v>11.495574203931486</v>
      </c>
      <c r="K207" s="18">
        <v>0</v>
      </c>
      <c r="L207" s="18">
        <v>0</v>
      </c>
      <c r="M207" s="18">
        <v>0</v>
      </c>
      <c r="N207" s="18">
        <v>22.611644997173542</v>
      </c>
      <c r="O207" s="18">
        <v>0</v>
      </c>
      <c r="P207" s="18">
        <v>11.210762331838565</v>
      </c>
      <c r="Q207" s="18">
        <v>22.279157847833353</v>
      </c>
      <c r="R207" s="18">
        <v>11.063170704723975</v>
      </c>
      <c r="S207" s="18">
        <v>21.994941163532388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56.577086280056577</v>
      </c>
      <c r="L208" s="18">
        <v>0</v>
      </c>
      <c r="M208" s="18">
        <v>0</v>
      </c>
      <c r="N208" s="18">
        <v>28.465698832906348</v>
      </c>
      <c r="O208" s="18">
        <v>28.441410693970418</v>
      </c>
      <c r="P208" s="18">
        <v>56.996295240809353</v>
      </c>
      <c r="Q208" s="18">
        <v>0</v>
      </c>
      <c r="R208" s="18">
        <v>28.417163967036089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16.091046064276416</v>
      </c>
      <c r="F209" s="18">
        <v>10.163339382940109</v>
      </c>
      <c r="G209" s="18">
        <v>20.169132583233687</v>
      </c>
      <c r="H209" s="18">
        <v>25.711347274597188</v>
      </c>
      <c r="I209" s="18">
        <v>24.072500708014726</v>
      </c>
      <c r="J209" s="18">
        <v>22.456140350877192</v>
      </c>
      <c r="K209" s="18">
        <v>18.08242805280069</v>
      </c>
      <c r="L209" s="18">
        <v>19.301027090370166</v>
      </c>
      <c r="M209" s="18">
        <v>10.934488744310649</v>
      </c>
      <c r="N209" s="18">
        <v>4.0648754115686359</v>
      </c>
      <c r="O209" s="18">
        <v>12.084754410935361</v>
      </c>
      <c r="P209" s="18">
        <v>7.9801029433279682</v>
      </c>
      <c r="Q209" s="18">
        <v>9.2094357247168102</v>
      </c>
      <c r="R209" s="18">
        <v>9.1056910569105689</v>
      </c>
      <c r="S209" s="18">
        <v>21.861296503478517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11.542012927054477</v>
      </c>
      <c r="F210" s="18">
        <v>2.8573877760950936</v>
      </c>
      <c r="G210" s="18">
        <v>16.972165648336727</v>
      </c>
      <c r="H210" s="18">
        <v>8.3941912196759851</v>
      </c>
      <c r="I210" s="18">
        <v>8.3012811643930373</v>
      </c>
      <c r="J210" s="18">
        <v>16.410031999562399</v>
      </c>
      <c r="K210" s="18">
        <v>10.820168794633196</v>
      </c>
      <c r="L210" s="18">
        <v>5.3498823025893429</v>
      </c>
      <c r="M210" s="18">
        <v>15.880998385431832</v>
      </c>
      <c r="N210" s="18">
        <v>10.476963775897746</v>
      </c>
      <c r="O210" s="18">
        <v>0</v>
      </c>
      <c r="P210" s="18">
        <v>5.1220324224652343</v>
      </c>
      <c r="Q210" s="18">
        <v>10.116337885685381</v>
      </c>
      <c r="R210" s="18">
        <v>14.980151299528126</v>
      </c>
      <c r="S210" s="18">
        <v>12.323162616453889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14.674909418604891</v>
      </c>
      <c r="F211" s="18">
        <v>15.063389201087023</v>
      </c>
      <c r="G211" s="18">
        <v>17.164208663964402</v>
      </c>
      <c r="H211" s="18">
        <v>17.202752037922512</v>
      </c>
      <c r="I211" s="18">
        <v>17.827992737333908</v>
      </c>
      <c r="J211" s="18">
        <v>16.563000032534465</v>
      </c>
      <c r="K211" s="18">
        <v>17.368480111626635</v>
      </c>
      <c r="L211" s="18">
        <v>13.911551514765083</v>
      </c>
      <c r="M211" s="18">
        <v>13.964436597153741</v>
      </c>
      <c r="N211" s="18">
        <v>12.969419623205228</v>
      </c>
      <c r="O211" s="18">
        <v>10.299673687610897</v>
      </c>
      <c r="P211" s="18">
        <v>10.093947798547028</v>
      </c>
      <c r="Q211" s="18">
        <v>11.623915978308125</v>
      </c>
      <c r="R211" s="18">
        <v>15.374444598188891</v>
      </c>
      <c r="S211" s="18">
        <v>17.158989657240244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18.289822111599722</v>
      </c>
      <c r="F212" s="18">
        <v>15.234412962909458</v>
      </c>
      <c r="G212" s="18">
        <v>18.467845140615733</v>
      </c>
      <c r="H212" s="18">
        <v>16.47276845464841</v>
      </c>
      <c r="I212" s="18">
        <v>17.307907677584222</v>
      </c>
      <c r="J212" s="18">
        <v>14.343158816513252</v>
      </c>
      <c r="K212" s="18">
        <v>19.15098938488017</v>
      </c>
      <c r="L212" s="18">
        <v>13.278710292967693</v>
      </c>
      <c r="M212" s="18">
        <v>16.2887039053991</v>
      </c>
      <c r="N212" s="18">
        <v>12.494563663406066</v>
      </c>
      <c r="O212" s="18">
        <v>10.20473547189782</v>
      </c>
      <c r="P212" s="18">
        <v>11.250993251748005</v>
      </c>
      <c r="Q212" s="18">
        <v>9.0232870215055012</v>
      </c>
      <c r="R212" s="18">
        <v>14.384119931595517</v>
      </c>
      <c r="S212" s="18">
        <v>15.32408179454012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28.947749312490952</v>
      </c>
      <c r="F213" s="18">
        <v>24.797487187964951</v>
      </c>
      <c r="G213" s="18">
        <v>4.1288191577208915</v>
      </c>
      <c r="H213" s="18">
        <v>24.732578989674149</v>
      </c>
      <c r="I213" s="18">
        <v>8.2262210796915163</v>
      </c>
      <c r="J213" s="18">
        <v>12.310722639418936</v>
      </c>
      <c r="K213" s="18">
        <v>24.564492026775294</v>
      </c>
      <c r="L213" s="18">
        <v>8.1704352799395394</v>
      </c>
      <c r="M213" s="18">
        <v>16.302908031220067</v>
      </c>
      <c r="N213" s="18">
        <v>12.197601138442773</v>
      </c>
      <c r="O213" s="18">
        <v>6.0792737294317911</v>
      </c>
      <c r="P213" s="18">
        <v>18.178145829125427</v>
      </c>
      <c r="Q213" s="18">
        <v>8.0460232530072009</v>
      </c>
      <c r="R213" s="18">
        <v>6.0081711127132902</v>
      </c>
      <c r="S213" s="18">
        <v>9.9704873574220301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28.042624789680314</v>
      </c>
      <c r="F214" s="18">
        <v>18.930430667297681</v>
      </c>
      <c r="G214" s="18">
        <v>19.146084625694044</v>
      </c>
      <c r="H214" s="18">
        <v>0</v>
      </c>
      <c r="I214" s="18">
        <v>29.325513196480937</v>
      </c>
      <c r="J214" s="18">
        <v>19.737491364847529</v>
      </c>
      <c r="K214" s="18">
        <v>29.871552325002487</v>
      </c>
      <c r="L214" s="18">
        <v>0</v>
      </c>
      <c r="M214" s="18">
        <v>10.141987829614605</v>
      </c>
      <c r="N214" s="18">
        <v>10.217635639113109</v>
      </c>
      <c r="O214" s="18">
        <v>0</v>
      </c>
      <c r="P214" s="18">
        <v>10.372368011617052</v>
      </c>
      <c r="Q214" s="18">
        <v>0</v>
      </c>
      <c r="R214" s="18">
        <v>10.4942806170637</v>
      </c>
      <c r="S214" s="18">
        <v>10.551862403714257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12.938284383490748</v>
      </c>
      <c r="F216" s="18">
        <v>7.9327304458194519</v>
      </c>
      <c r="G216" s="18">
        <v>21.946669592889279</v>
      </c>
      <c r="H216" s="18">
        <v>6.7633830441987079</v>
      </c>
      <c r="I216" s="18">
        <v>3.1354842755463577</v>
      </c>
      <c r="J216" s="18">
        <v>5.8314138262821826</v>
      </c>
      <c r="K216" s="18">
        <v>10.880504855425292</v>
      </c>
      <c r="L216" s="18">
        <v>17.82985226693836</v>
      </c>
      <c r="M216" s="18">
        <v>11.96343972819065</v>
      </c>
      <c r="N216" s="18">
        <v>6.7631543351819285</v>
      </c>
      <c r="O216" s="18">
        <v>6.3875995400928334</v>
      </c>
      <c r="P216" s="18">
        <v>8.068582955118508</v>
      </c>
      <c r="Q216" s="18">
        <v>13.407393219689714</v>
      </c>
      <c r="R216" s="18">
        <v>5.4703597673273645</v>
      </c>
      <c r="S216" s="18">
        <v>8.7036746914547329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38.624951718810351</v>
      </c>
      <c r="F217" s="18">
        <v>0</v>
      </c>
      <c r="G217" s="18">
        <v>25.290844714213456</v>
      </c>
      <c r="H217" s="18">
        <v>37.56574004507889</v>
      </c>
      <c r="I217" s="18">
        <v>49.590875278948673</v>
      </c>
      <c r="J217" s="18">
        <v>24.545900834560626</v>
      </c>
      <c r="K217" s="18">
        <v>12.150668286755773</v>
      </c>
      <c r="L217" s="18">
        <v>0</v>
      </c>
      <c r="M217" s="18">
        <v>0</v>
      </c>
      <c r="N217" s="18">
        <v>11.798017932987259</v>
      </c>
      <c r="O217" s="18">
        <v>11.663167716351762</v>
      </c>
      <c r="P217" s="18">
        <v>11.538017768547363</v>
      </c>
      <c r="Q217" s="18">
        <v>22.815423226100844</v>
      </c>
      <c r="R217" s="18">
        <v>11.270145384875464</v>
      </c>
      <c r="S217" s="18">
        <v>11.137097672346586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11.99616122840691</v>
      </c>
      <c r="F218" s="18">
        <v>23.986567522187574</v>
      </c>
      <c r="G218" s="18">
        <v>35.962598897146968</v>
      </c>
      <c r="H218" s="18">
        <v>11.974613818704347</v>
      </c>
      <c r="I218" s="18">
        <v>11.957431543704413</v>
      </c>
      <c r="J218" s="18">
        <v>11.937447773665989</v>
      </c>
      <c r="K218" s="18">
        <v>11.914690813773383</v>
      </c>
      <c r="L218" s="18">
        <v>0</v>
      </c>
      <c r="M218" s="18">
        <v>0</v>
      </c>
      <c r="N218" s="18">
        <v>23.721978412999643</v>
      </c>
      <c r="O218" s="18">
        <v>23.651844843897823</v>
      </c>
      <c r="P218" s="18">
        <v>35.385704175513091</v>
      </c>
      <c r="Q218" s="18">
        <v>11.760555098200635</v>
      </c>
      <c r="R218" s="18">
        <v>0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7.509762691498949</v>
      </c>
      <c r="G219" s="18">
        <v>0</v>
      </c>
      <c r="H219" s="18">
        <v>14.847809948032666</v>
      </c>
      <c r="I219" s="18">
        <v>0</v>
      </c>
      <c r="J219" s="18">
        <v>14.661681694890403</v>
      </c>
      <c r="K219" s="18">
        <v>14.560279557367503</v>
      </c>
      <c r="L219" s="18">
        <v>21.704529011720446</v>
      </c>
      <c r="M219" s="18">
        <v>0</v>
      </c>
      <c r="N219" s="18">
        <v>0</v>
      </c>
      <c r="O219" s="18">
        <v>0</v>
      </c>
      <c r="P219" s="18">
        <v>0</v>
      </c>
      <c r="Q219" s="18">
        <v>6.9652434352580626</v>
      </c>
      <c r="R219" s="18">
        <v>6.9008350010351256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15.038724716144071</v>
      </c>
      <c r="F220" s="18">
        <v>22.388616632254532</v>
      </c>
      <c r="G220" s="18">
        <v>19.742362173634074</v>
      </c>
      <c r="H220" s="18">
        <v>17.124544364801721</v>
      </c>
      <c r="I220" s="18">
        <v>33.937748472801317</v>
      </c>
      <c r="J220" s="18">
        <v>16.810355178790136</v>
      </c>
      <c r="K220" s="18">
        <v>14.271782307747198</v>
      </c>
      <c r="L220" s="18">
        <v>16.496594631536773</v>
      </c>
      <c r="M220" s="18">
        <v>23.347030257751214</v>
      </c>
      <c r="N220" s="18">
        <v>16.185719570847205</v>
      </c>
      <c r="O220" s="18">
        <v>6.8638890795524752</v>
      </c>
      <c r="P220" s="18">
        <v>11.318106707110035</v>
      </c>
      <c r="Q220" s="18">
        <v>8.9515497370482269</v>
      </c>
      <c r="R220" s="18">
        <v>24.327671620665249</v>
      </c>
      <c r="S220" s="18">
        <v>21.855534914217024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24.295432458697764</v>
      </c>
      <c r="F221" s="18">
        <v>12.009126936471718</v>
      </c>
      <c r="G221" s="18">
        <v>11.873664212776063</v>
      </c>
      <c r="H221" s="18">
        <v>11.730205278592376</v>
      </c>
      <c r="I221" s="18">
        <v>34.758428919012864</v>
      </c>
      <c r="J221" s="18">
        <v>0</v>
      </c>
      <c r="K221" s="18">
        <v>11.300711944852527</v>
      </c>
      <c r="L221" s="18">
        <v>11.164452383610584</v>
      </c>
      <c r="M221" s="18">
        <v>11.030222810500773</v>
      </c>
      <c r="N221" s="18">
        <v>10.890873448050535</v>
      </c>
      <c r="O221" s="18">
        <v>0</v>
      </c>
      <c r="P221" s="18">
        <v>0</v>
      </c>
      <c r="Q221" s="18">
        <v>31.400460540087924</v>
      </c>
      <c r="R221" s="18">
        <v>20.641965115078957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17.353701263068043</v>
      </c>
      <c r="F222" s="18">
        <v>13.536663352518053</v>
      </c>
      <c r="G222" s="18">
        <v>21.8230107397072</v>
      </c>
      <c r="H222" s="18">
        <v>16.618427065878215</v>
      </c>
      <c r="I222" s="18">
        <v>17.429513670701446</v>
      </c>
      <c r="J222" s="18">
        <v>15.949181351305782</v>
      </c>
      <c r="K222" s="18">
        <v>21.273514022414137</v>
      </c>
      <c r="L222" s="18">
        <v>14.392436774475012</v>
      </c>
      <c r="M222" s="18">
        <v>18.76918814323572</v>
      </c>
      <c r="N222" s="18">
        <v>13.760164766876178</v>
      </c>
      <c r="O222" s="18">
        <v>13.21649947794827</v>
      </c>
      <c r="P222" s="18">
        <v>10.930204088770745</v>
      </c>
      <c r="Q222" s="18">
        <v>7.3706664816773904</v>
      </c>
      <c r="R222" s="18">
        <v>17.621372575986797</v>
      </c>
      <c r="S222" s="18">
        <v>18.745979200483987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8.46038004027141</v>
      </c>
      <c r="F223" s="18">
        <v>16.921046397509222</v>
      </c>
      <c r="G223" s="18">
        <v>16.913033183371105</v>
      </c>
      <c r="H223" s="18">
        <v>11.825123319143184</v>
      </c>
      <c r="I223" s="18">
        <v>6.7450213311299603</v>
      </c>
      <c r="J223" s="18">
        <v>13.462347496844764</v>
      </c>
      <c r="K223" s="18">
        <v>15.110558922785044</v>
      </c>
      <c r="L223" s="18">
        <v>5.0268096514745304</v>
      </c>
      <c r="M223" s="18">
        <v>20.059509879308614</v>
      </c>
      <c r="N223" s="18">
        <v>20.011339759196879</v>
      </c>
      <c r="O223" s="18">
        <v>6.6467264872050524</v>
      </c>
      <c r="P223" s="18">
        <v>13.245033112582782</v>
      </c>
      <c r="Q223" s="18">
        <v>19.778155027771827</v>
      </c>
      <c r="R223" s="18">
        <v>13.12142236218406</v>
      </c>
      <c r="S223" s="18">
        <v>17.952735344039692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2.3357391446523255</v>
      </c>
      <c r="F224" s="18">
        <v>16.361638968749268</v>
      </c>
      <c r="G224" s="18">
        <v>21.040819189227101</v>
      </c>
      <c r="H224" s="18">
        <v>9.3468863184951516</v>
      </c>
      <c r="I224" s="18">
        <v>4.6683161383688905</v>
      </c>
      <c r="J224" s="18">
        <v>16.317016317016318</v>
      </c>
      <c r="K224" s="18">
        <v>18.618506795754982</v>
      </c>
      <c r="L224" s="18">
        <v>6.9725282387393674</v>
      </c>
      <c r="M224" s="18">
        <v>18.562776991437918</v>
      </c>
      <c r="N224" s="18">
        <v>25.477116916805635</v>
      </c>
      <c r="O224" s="18">
        <v>2.3097355352812103</v>
      </c>
      <c r="P224" s="18">
        <v>13.817243920412675</v>
      </c>
      <c r="Q224" s="18">
        <v>13.764624913971096</v>
      </c>
      <c r="R224" s="18">
        <v>13.70676657376525</v>
      </c>
      <c r="S224" s="18">
        <v>18.197534234111277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31.175309155149122</v>
      </c>
      <c r="F225" s="18">
        <v>31.341412452987878</v>
      </c>
      <c r="G225" s="18">
        <v>10.495382031905962</v>
      </c>
      <c r="H225" s="18">
        <v>10.535187526337969</v>
      </c>
      <c r="I225" s="18">
        <v>0</v>
      </c>
      <c r="J225" s="18">
        <v>10.598834128245894</v>
      </c>
      <c r="K225" s="18">
        <v>10.625863351397301</v>
      </c>
      <c r="L225" s="18">
        <v>0</v>
      </c>
      <c r="M225" s="18">
        <v>32.04101249599487</v>
      </c>
      <c r="N225" s="18">
        <v>0</v>
      </c>
      <c r="O225" s="18">
        <v>10.719262514738986</v>
      </c>
      <c r="P225" s="18">
        <v>21.459227467811157</v>
      </c>
      <c r="Q225" s="18">
        <v>32.188841201716741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15.008254539996999</v>
      </c>
      <c r="F226" s="18">
        <v>0</v>
      </c>
      <c r="G226" s="18">
        <v>0</v>
      </c>
      <c r="H226" s="18">
        <v>28.947749312490952</v>
      </c>
      <c r="I226" s="18">
        <v>28.575510787255322</v>
      </c>
      <c r="J226" s="18">
        <v>0</v>
      </c>
      <c r="K226" s="18">
        <v>0</v>
      </c>
      <c r="L226" s="18">
        <v>0</v>
      </c>
      <c r="M226" s="18">
        <v>13.583265417006247</v>
      </c>
      <c r="N226" s="18">
        <v>13.421017313112335</v>
      </c>
      <c r="O226" s="18">
        <v>26.469031233456857</v>
      </c>
      <c r="P226" s="18">
        <v>0</v>
      </c>
      <c r="Q226" s="18">
        <v>38.644853793636479</v>
      </c>
      <c r="R226" s="18">
        <v>25.406504065040654</v>
      </c>
      <c r="S226" s="18">
        <v>37.579857196542655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10.700091715071844</v>
      </c>
      <c r="F227" s="18">
        <v>13.988710732365718</v>
      </c>
      <c r="G227" s="18">
        <v>16.828217555196552</v>
      </c>
      <c r="H227" s="18">
        <v>15.15879764853773</v>
      </c>
      <c r="I227" s="18">
        <v>17.905691817464263</v>
      </c>
      <c r="J227" s="18">
        <v>17.335779604455297</v>
      </c>
      <c r="K227" s="18">
        <v>18.203883495145632</v>
      </c>
      <c r="L227" s="18">
        <v>15.528936761934341</v>
      </c>
      <c r="M227" s="18">
        <v>11.865418238543764</v>
      </c>
      <c r="N227" s="18">
        <v>6.8997636830938545</v>
      </c>
      <c r="O227" s="18">
        <v>12.270189574428926</v>
      </c>
      <c r="P227" s="18">
        <v>7.4075819968820813</v>
      </c>
      <c r="Q227" s="18">
        <v>10.304857576895845</v>
      </c>
      <c r="R227" s="18">
        <v>13.123445691900866</v>
      </c>
      <c r="S227" s="18">
        <v>14.572633242443281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9.1656928118054122</v>
      </c>
      <c r="F228" s="18">
        <v>12.790802660486952</v>
      </c>
      <c r="G228" s="18">
        <v>20.012155531508025</v>
      </c>
      <c r="H228" s="18">
        <v>15.330257548326813</v>
      </c>
      <c r="I228" s="18">
        <v>15.816528272044286</v>
      </c>
      <c r="J228" s="18">
        <v>18.412163358378599</v>
      </c>
      <c r="K228" s="18">
        <v>16.743757717825822</v>
      </c>
      <c r="L228" s="18">
        <v>18.569208126435676</v>
      </c>
      <c r="M228" s="18">
        <v>16.274937951799057</v>
      </c>
      <c r="N228" s="18">
        <v>9.3598529165970241</v>
      </c>
      <c r="O228" s="18">
        <v>16.470448720904951</v>
      </c>
      <c r="P228" s="18">
        <v>6.4925368289151626</v>
      </c>
      <c r="Q228" s="18">
        <v>8.9527232265614511</v>
      </c>
      <c r="R228" s="18">
        <v>12.594855001731792</v>
      </c>
      <c r="S228" s="18">
        <v>14.886213505517203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9.9512389292466903</v>
      </c>
      <c r="G229" s="18">
        <v>39.832702648874722</v>
      </c>
      <c r="H229" s="18">
        <v>0</v>
      </c>
      <c r="I229" s="18">
        <v>9.955201592832255</v>
      </c>
      <c r="J229" s="18">
        <v>19.898517560441746</v>
      </c>
      <c r="K229" s="18">
        <v>0</v>
      </c>
      <c r="L229" s="18">
        <v>19.878739687903789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0</v>
      </c>
      <c r="R229" s="18">
        <v>9.83671060397403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28.897558156335787</v>
      </c>
      <c r="I230" s="18">
        <v>14.457134595923087</v>
      </c>
      <c r="J230" s="18">
        <v>0</v>
      </c>
      <c r="K230" s="18">
        <v>28.926815157651141</v>
      </c>
      <c r="L230" s="18">
        <v>14.463407578825571</v>
      </c>
      <c r="M230" s="18">
        <v>14.475969889982627</v>
      </c>
      <c r="N230" s="18">
        <v>14.471780028943559</v>
      </c>
      <c r="O230" s="18">
        <v>0</v>
      </c>
      <c r="P230" s="18">
        <v>0</v>
      </c>
      <c r="Q230" s="18">
        <v>14.411298457991066</v>
      </c>
      <c r="R230" s="18">
        <v>14.37607820586544</v>
      </c>
      <c r="S230" s="18">
        <v>28.682059371862902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7.3035349108968735</v>
      </c>
      <c r="F231" s="18">
        <v>16.854879487611665</v>
      </c>
      <c r="G231" s="18">
        <v>16.663492668063228</v>
      </c>
      <c r="H231" s="18">
        <v>14.112998071223595</v>
      </c>
      <c r="I231" s="18">
        <v>27.877154671746506</v>
      </c>
      <c r="J231" s="18">
        <v>9.176416609314062</v>
      </c>
      <c r="K231" s="18">
        <v>15.856476237937752</v>
      </c>
      <c r="L231" s="18">
        <v>8.9505482210785416</v>
      </c>
      <c r="M231" s="18">
        <v>8.8409512863584112</v>
      </c>
      <c r="N231" s="18">
        <v>0</v>
      </c>
      <c r="O231" s="18">
        <v>12.922679302175318</v>
      </c>
      <c r="P231" s="18">
        <v>8.500510030601836</v>
      </c>
      <c r="Q231" s="18">
        <v>12.572554114368334</v>
      </c>
      <c r="R231" s="18">
        <v>14.459224985540773</v>
      </c>
      <c r="S231" s="18">
        <v>16.290293021645727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10.77354018530489</v>
      </c>
      <c r="F232" s="18">
        <v>0</v>
      </c>
      <c r="G232" s="18">
        <v>0</v>
      </c>
      <c r="H232" s="18">
        <v>10.404744563520966</v>
      </c>
      <c r="I232" s="18">
        <v>30.822973389499641</v>
      </c>
      <c r="J232" s="18">
        <v>10.146103896103897</v>
      </c>
      <c r="K232" s="18">
        <v>60.114217012323408</v>
      </c>
      <c r="L232" s="18">
        <v>9.896091044037604</v>
      </c>
      <c r="M232" s="18">
        <v>0</v>
      </c>
      <c r="N232" s="18">
        <v>9.6543734311643181</v>
      </c>
      <c r="O232" s="18">
        <v>19.054878048780488</v>
      </c>
      <c r="P232" s="18">
        <v>9.4011469399266705</v>
      </c>
      <c r="Q232" s="18">
        <v>9.2712775820508071</v>
      </c>
      <c r="R232" s="18">
        <v>18.281535648994517</v>
      </c>
      <c r="S232" s="18">
        <v>9.0138813773210753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22.294887039239001</v>
      </c>
      <c r="F233" s="18">
        <v>29.433406916850625</v>
      </c>
      <c r="G233" s="18">
        <v>36.413953827106546</v>
      </c>
      <c r="H233" s="18">
        <v>21.609162284808761</v>
      </c>
      <c r="I233" s="18">
        <v>14.240956992309885</v>
      </c>
      <c r="J233" s="18">
        <v>21.111893033075301</v>
      </c>
      <c r="K233" s="18">
        <v>34.770514603616135</v>
      </c>
      <c r="L233" s="18">
        <v>20.621391256530107</v>
      </c>
      <c r="M233" s="18">
        <v>13.586956521739131</v>
      </c>
      <c r="N233" s="18">
        <v>0</v>
      </c>
      <c r="O233" s="18">
        <v>0</v>
      </c>
      <c r="P233" s="18">
        <v>19.621950421871936</v>
      </c>
      <c r="Q233" s="18">
        <v>6.4516129032258069</v>
      </c>
      <c r="R233" s="18">
        <v>6.3609185166338023</v>
      </c>
      <c r="S233" s="18">
        <v>6.2711651824909076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10.986596352450011</v>
      </c>
      <c r="F234" s="18">
        <v>16.4446637066272</v>
      </c>
      <c r="G234" s="18">
        <v>0</v>
      </c>
      <c r="H234" s="18">
        <v>21.799553109161263</v>
      </c>
      <c r="I234" s="18">
        <v>21.717884678032359</v>
      </c>
      <c r="J234" s="18">
        <v>32.448218052025311</v>
      </c>
      <c r="K234" s="18">
        <v>10.771219302024989</v>
      </c>
      <c r="L234" s="18">
        <v>10.730189387842696</v>
      </c>
      <c r="M234" s="18">
        <v>10.687757174157003</v>
      </c>
      <c r="N234" s="18">
        <v>10.639995744001702</v>
      </c>
      <c r="O234" s="18">
        <v>5.2940865053734978</v>
      </c>
      <c r="P234" s="18">
        <v>10.53241350255411</v>
      </c>
      <c r="Q234" s="18">
        <v>10.469559755012302</v>
      </c>
      <c r="R234" s="18">
        <v>10.403120936280885</v>
      </c>
      <c r="S234" s="18">
        <v>15.50547860243953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22.289917527305146</v>
      </c>
      <c r="F235" s="18">
        <v>11.070110701107012</v>
      </c>
      <c r="G235" s="18">
        <v>7.3270808909730354</v>
      </c>
      <c r="H235" s="18">
        <v>10.904729017483916</v>
      </c>
      <c r="I235" s="18">
        <v>7.2092855598010237</v>
      </c>
      <c r="J235" s="18">
        <v>14.295925661186562</v>
      </c>
      <c r="K235" s="18">
        <v>17.713536684734475</v>
      </c>
      <c r="L235" s="18">
        <v>10.538888498559684</v>
      </c>
      <c r="M235" s="18">
        <v>3.482985615269409</v>
      </c>
      <c r="N235" s="18">
        <v>6.9041701187517264</v>
      </c>
      <c r="O235" s="18">
        <v>6.8376068376068382</v>
      </c>
      <c r="P235" s="18">
        <v>3.3853549544669757</v>
      </c>
      <c r="Q235" s="18">
        <v>13.398090772064981</v>
      </c>
      <c r="R235" s="18">
        <v>19.878081102570899</v>
      </c>
      <c r="S235" s="18">
        <v>19.659884006684358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42.114129290376923</v>
      </c>
      <c r="G236" s="18">
        <v>0</v>
      </c>
      <c r="H236" s="18">
        <v>21.477663230240548</v>
      </c>
      <c r="I236" s="18">
        <v>43.327556325823224</v>
      </c>
      <c r="J236" s="18">
        <v>43.658589827548568</v>
      </c>
      <c r="K236" s="18">
        <v>0</v>
      </c>
      <c r="L236" s="18">
        <v>22.138587558113791</v>
      </c>
      <c r="M236" s="18">
        <v>0</v>
      </c>
      <c r="N236" s="18">
        <v>0</v>
      </c>
      <c r="O236" s="18">
        <v>0</v>
      </c>
      <c r="P236" s="18">
        <v>0</v>
      </c>
      <c r="Q236" s="18">
        <v>45.361760036289411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14.836795252225519</v>
      </c>
      <c r="F237" s="18">
        <v>15.466081410506625</v>
      </c>
      <c r="G237" s="18">
        <v>15.715168060930994</v>
      </c>
      <c r="H237" s="18">
        <v>21.389133595078324</v>
      </c>
      <c r="I237" s="18">
        <v>20.848610332283712</v>
      </c>
      <c r="J237" s="18">
        <v>19.600995017783447</v>
      </c>
      <c r="K237" s="18">
        <v>14.484766265332656</v>
      </c>
      <c r="L237" s="18">
        <v>15.065359133636743</v>
      </c>
      <c r="M237" s="18">
        <v>11.465658615226394</v>
      </c>
      <c r="N237" s="18">
        <v>18.255780710184315</v>
      </c>
      <c r="O237" s="18">
        <v>9.2135076847478921</v>
      </c>
      <c r="P237" s="18">
        <v>10.478885046631039</v>
      </c>
      <c r="Q237" s="18">
        <v>15.057318191248019</v>
      </c>
      <c r="R237" s="18">
        <v>19.537653031150967</v>
      </c>
      <c r="S237" s="18">
        <v>22.285510157932165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21.127132519938733</v>
      </c>
      <c r="F238" s="18">
        <v>10.458063166701528</v>
      </c>
      <c r="G238" s="18">
        <v>5.1749120264955497</v>
      </c>
      <c r="H238" s="18">
        <v>15.356265356265356</v>
      </c>
      <c r="I238" s="18">
        <v>20.243939470620983</v>
      </c>
      <c r="J238" s="18">
        <v>30.021014710297209</v>
      </c>
      <c r="K238" s="18">
        <v>4.945843018942579</v>
      </c>
      <c r="L238" s="18">
        <v>34.236525481756821</v>
      </c>
      <c r="M238" s="18">
        <v>14.510278113663846</v>
      </c>
      <c r="N238" s="18">
        <v>19.126858891598527</v>
      </c>
      <c r="O238" s="18">
        <v>23.621675249208675</v>
      </c>
      <c r="P238" s="18">
        <v>14.001026741961077</v>
      </c>
      <c r="Q238" s="18">
        <v>18.429782528566165</v>
      </c>
      <c r="R238" s="18">
        <v>9.0946296212086768</v>
      </c>
      <c r="S238" s="18">
        <v>8.9770636024956243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14.690759512266784</v>
      </c>
      <c r="F239" s="18">
        <v>14.58772835405539</v>
      </c>
      <c r="G239" s="18">
        <v>12.25217197594119</v>
      </c>
      <c r="H239" s="18">
        <v>19.889063225122097</v>
      </c>
      <c r="I239" s="18">
        <v>28.486282759225173</v>
      </c>
      <c r="J239" s="18">
        <v>22.81096229673803</v>
      </c>
      <c r="K239" s="18">
        <v>15.074998115625235</v>
      </c>
      <c r="L239" s="18">
        <v>12.814078400803016</v>
      </c>
      <c r="M239" s="18">
        <v>18.001990808395284</v>
      </c>
      <c r="N239" s="18">
        <v>12.597763896908299</v>
      </c>
      <c r="O239" s="18">
        <v>8.3204193491351965</v>
      </c>
      <c r="P239" s="18">
        <v>6.1819980217606325</v>
      </c>
      <c r="Q239" s="18">
        <v>17.340038148083927</v>
      </c>
      <c r="R239" s="18">
        <v>24.228719108383135</v>
      </c>
      <c r="S239" s="18">
        <v>24.980764811095455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13.598041881968996</v>
      </c>
      <c r="F240" s="18">
        <v>6.7656709854199786</v>
      </c>
      <c r="G240" s="18">
        <v>3.3646243396924738</v>
      </c>
      <c r="H240" s="18">
        <v>30.100334448160535</v>
      </c>
      <c r="I240" s="18">
        <v>26.580722331129348</v>
      </c>
      <c r="J240" s="18">
        <v>13.200448815259719</v>
      </c>
      <c r="K240" s="18">
        <v>22.941041523285158</v>
      </c>
      <c r="L240" s="18">
        <v>16.278161218908714</v>
      </c>
      <c r="M240" s="18">
        <v>22.636140214719958</v>
      </c>
      <c r="N240" s="18">
        <v>16.053941242575053</v>
      </c>
      <c r="O240" s="18">
        <v>9.5568793603262083</v>
      </c>
      <c r="P240" s="18">
        <v>18.960940462646946</v>
      </c>
      <c r="Q240" s="18">
        <v>28.191955895251219</v>
      </c>
      <c r="R240" s="18">
        <v>18.623129927369796</v>
      </c>
      <c r="S240" s="18">
        <v>30.754090294009107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15.043249341857841</v>
      </c>
      <c r="F241" s="18">
        <v>22.443330590259592</v>
      </c>
      <c r="G241" s="18">
        <v>27.272952669030321</v>
      </c>
      <c r="H241" s="18">
        <v>4.9270792274339765</v>
      </c>
      <c r="I241" s="18">
        <v>24.466028918846181</v>
      </c>
      <c r="J241" s="18">
        <v>12.147125989990768</v>
      </c>
      <c r="K241" s="18">
        <v>21.707146475000602</v>
      </c>
      <c r="L241" s="18">
        <v>11.976908520372721</v>
      </c>
      <c r="M241" s="18">
        <v>2.3788567214596665</v>
      </c>
      <c r="N241" s="18">
        <v>33.063316250619934</v>
      </c>
      <c r="O241" s="18">
        <v>11.714265632687487</v>
      </c>
      <c r="P241" s="18">
        <v>16.267720195212643</v>
      </c>
      <c r="Q241" s="18">
        <v>4.607021100156639</v>
      </c>
      <c r="R241" s="18">
        <v>29.687143183375202</v>
      </c>
      <c r="S241" s="18">
        <v>6.7916327085031236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20.67076636866312</v>
      </c>
      <c r="G242" s="18">
        <v>15.43924656476764</v>
      </c>
      <c r="H242" s="18">
        <v>10.24432720381089</v>
      </c>
      <c r="I242" s="18">
        <v>10.19056353816366</v>
      </c>
      <c r="J242" s="18">
        <v>15.202959509451173</v>
      </c>
      <c r="K242" s="18">
        <v>15.117919774239065</v>
      </c>
      <c r="L242" s="18">
        <v>10.025062656641605</v>
      </c>
      <c r="M242" s="18">
        <v>0</v>
      </c>
      <c r="N242" s="18">
        <v>19.82848361671541</v>
      </c>
      <c r="O242" s="18">
        <v>0</v>
      </c>
      <c r="P242" s="18">
        <v>4.8923679060665366</v>
      </c>
      <c r="Q242" s="18">
        <v>9.7125097125097124</v>
      </c>
      <c r="R242" s="18">
        <v>4.8190448653076965</v>
      </c>
      <c r="S242" s="18">
        <v>4.7817147228996317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19.409937888198755</v>
      </c>
      <c r="F243" s="18">
        <v>19.169022859059758</v>
      </c>
      <c r="G243" s="18">
        <v>23.670880083321499</v>
      </c>
      <c r="H243" s="18">
        <v>25.720766011176842</v>
      </c>
      <c r="I243" s="18">
        <v>6.9293666558876525</v>
      </c>
      <c r="J243" s="18">
        <v>15.975170021452371</v>
      </c>
      <c r="K243" s="18">
        <v>9.0205894955235326</v>
      </c>
      <c r="L243" s="18">
        <v>20.06778451658937</v>
      </c>
      <c r="M243" s="18">
        <v>11.024872111483507</v>
      </c>
      <c r="N243" s="18">
        <v>21.800741225201655</v>
      </c>
      <c r="O243" s="18">
        <v>6.4623139392111675</v>
      </c>
      <c r="P243" s="18">
        <v>12.770304784607525</v>
      </c>
      <c r="Q243" s="18">
        <v>8.4063636172582648</v>
      </c>
      <c r="R243" s="18">
        <v>14.521616463364037</v>
      </c>
      <c r="S243" s="18">
        <v>28.670899037476961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19.374838543012142</v>
      </c>
      <c r="F244" s="18">
        <v>6.4205457463884423</v>
      </c>
      <c r="G244" s="18">
        <v>12.760798826006507</v>
      </c>
      <c r="H244" s="18">
        <v>19.007793195210038</v>
      </c>
      <c r="I244" s="18">
        <v>12.577034335303736</v>
      </c>
      <c r="J244" s="18">
        <v>31.203195207189218</v>
      </c>
      <c r="K244" s="18">
        <v>0</v>
      </c>
      <c r="L244" s="18">
        <v>6.1451484053339884</v>
      </c>
      <c r="M244" s="18">
        <v>0</v>
      </c>
      <c r="N244" s="18">
        <v>6.0496067755595888</v>
      </c>
      <c r="O244" s="18">
        <v>5.9966418805468935</v>
      </c>
      <c r="P244" s="18">
        <v>5.942829975634397</v>
      </c>
      <c r="Q244" s="18">
        <v>17.655367231638419</v>
      </c>
      <c r="R244" s="18">
        <v>11.652295502213937</v>
      </c>
      <c r="S244" s="18">
        <v>34.604071745775421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11.837821840781297</v>
      </c>
      <c r="F245" s="18">
        <v>17.647058823529413</v>
      </c>
      <c r="G245" s="18">
        <v>23.374043125109566</v>
      </c>
      <c r="H245" s="18">
        <v>63.812507251421273</v>
      </c>
      <c r="I245" s="18">
        <v>17.268174753928509</v>
      </c>
      <c r="J245" s="18">
        <v>22.841480127912288</v>
      </c>
      <c r="K245" s="18">
        <v>16.990428725151499</v>
      </c>
      <c r="L245" s="18">
        <v>11.238480557428636</v>
      </c>
      <c r="M245" s="18">
        <v>0</v>
      </c>
      <c r="N245" s="18">
        <v>16.58374792703151</v>
      </c>
      <c r="O245" s="18">
        <v>10.955902492467816</v>
      </c>
      <c r="P245" s="18">
        <v>5.4274084124830395</v>
      </c>
      <c r="Q245" s="18">
        <v>21.491510853212979</v>
      </c>
      <c r="R245" s="18">
        <v>21.268676556601264</v>
      </c>
      <c r="S245" s="18">
        <v>36.83241252302026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16.86369807926803</v>
      </c>
      <c r="F246" s="18">
        <v>20.638326231742607</v>
      </c>
      <c r="G246" s="18">
        <v>19.657531612302197</v>
      </c>
      <c r="H246" s="18">
        <v>21.442052322853616</v>
      </c>
      <c r="I246" s="18">
        <v>15.602531827056478</v>
      </c>
      <c r="J246" s="18">
        <v>14.659409560866914</v>
      </c>
      <c r="K246" s="18">
        <v>21.625892847859767</v>
      </c>
      <c r="L246" s="18">
        <v>19.829425628293286</v>
      </c>
      <c r="M246" s="18">
        <v>17.658448643687414</v>
      </c>
      <c r="N246" s="18">
        <v>14.281255036692624</v>
      </c>
      <c r="O246" s="18">
        <v>12.76688877000146</v>
      </c>
      <c r="P246" s="18">
        <v>13.283152534868275</v>
      </c>
      <c r="Q246" s="18">
        <v>15.5838862616055</v>
      </c>
      <c r="R246" s="18">
        <v>13.287112690580825</v>
      </c>
      <c r="S246" s="18">
        <v>18.308564273888248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18.503955220428367</v>
      </c>
      <c r="F247" s="18">
        <v>20.989524915221995</v>
      </c>
      <c r="G247" s="18">
        <v>19.52317889414207</v>
      </c>
      <c r="H247" s="18">
        <v>21.624831762036479</v>
      </c>
      <c r="I247" s="18">
        <v>17.281935576784601</v>
      </c>
      <c r="J247" s="18">
        <v>16.186570859094314</v>
      </c>
      <c r="K247" s="18">
        <v>23.285744404341216</v>
      </c>
      <c r="L247" s="18">
        <v>20.288154214942072</v>
      </c>
      <c r="M247" s="18">
        <v>18.280402788536019</v>
      </c>
      <c r="N247" s="18">
        <v>16.294606485253382</v>
      </c>
      <c r="O247" s="18">
        <v>14.334294036018726</v>
      </c>
      <c r="P247" s="18">
        <v>12.705673083031574</v>
      </c>
      <c r="Q247" s="18">
        <v>15.597161316640372</v>
      </c>
      <c r="R247" s="18">
        <v>14.868827206385269</v>
      </c>
      <c r="S247" s="18">
        <v>17.102384308267528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23.324159164062138</v>
      </c>
      <c r="F248" s="18">
        <v>18.622840914381488</v>
      </c>
      <c r="G248" s="18">
        <v>18.572688861029857</v>
      </c>
      <c r="H248" s="18">
        <v>18.513375914097935</v>
      </c>
      <c r="I248" s="18">
        <v>18.445930366612867</v>
      </c>
      <c r="J248" s="18">
        <v>9.1890650126349644</v>
      </c>
      <c r="K248" s="18">
        <v>32.032215256486523</v>
      </c>
      <c r="L248" s="18">
        <v>18.23819077147547</v>
      </c>
      <c r="M248" s="18">
        <v>27.277686852154936</v>
      </c>
      <c r="N248" s="18">
        <v>27.186225645672856</v>
      </c>
      <c r="O248" s="18">
        <v>27.086813236422735</v>
      </c>
      <c r="P248" s="18">
        <v>0</v>
      </c>
      <c r="Q248" s="18">
        <v>0</v>
      </c>
      <c r="R248" s="18">
        <v>8.9182199233033082</v>
      </c>
      <c r="S248" s="18">
        <v>22.202486678507995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14.944246465110933</v>
      </c>
      <c r="F249" s="18">
        <v>20.519134092541297</v>
      </c>
      <c r="G249" s="18">
        <v>18.647544457441217</v>
      </c>
      <c r="H249" s="18">
        <v>23.52624857162062</v>
      </c>
      <c r="I249" s="18">
        <v>17.762876697881222</v>
      </c>
      <c r="J249" s="18">
        <v>14.854263173530804</v>
      </c>
      <c r="K249" s="18">
        <v>19.624838503933145</v>
      </c>
      <c r="L249" s="18">
        <v>22.696323195642307</v>
      </c>
      <c r="M249" s="18">
        <v>15.54651356031243</v>
      </c>
      <c r="N249" s="18">
        <v>15.947945904567492</v>
      </c>
      <c r="O249" s="18">
        <v>12.647621456689802</v>
      </c>
      <c r="P249" s="18">
        <v>15.148191097042448</v>
      </c>
      <c r="Q249" s="18">
        <v>18.113504393818637</v>
      </c>
      <c r="R249" s="18">
        <v>10.254201659129828</v>
      </c>
      <c r="S249" s="18">
        <v>18.287757870085802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24.228719108383135</v>
      </c>
      <c r="F250" s="18">
        <v>19.674195325411191</v>
      </c>
      <c r="G250" s="18">
        <v>7.6722418290624521</v>
      </c>
      <c r="H250" s="18">
        <v>11.226704587979942</v>
      </c>
      <c r="I250" s="18">
        <v>10.95810351755123</v>
      </c>
      <c r="J250" s="18">
        <v>10.707402384181597</v>
      </c>
      <c r="K250" s="18">
        <v>17.447744006699935</v>
      </c>
      <c r="L250" s="18">
        <v>10.248351723431147</v>
      </c>
      <c r="M250" s="18">
        <v>26.797079118376093</v>
      </c>
      <c r="N250" s="18">
        <v>6.5709498307980416</v>
      </c>
      <c r="O250" s="18">
        <v>3.2240384305380916</v>
      </c>
      <c r="P250" s="18">
        <v>15.827793605571383</v>
      </c>
      <c r="Q250" s="18">
        <v>15.544363613753653</v>
      </c>
      <c r="R250" s="18">
        <v>33.603177027646247</v>
      </c>
      <c r="S250" s="18">
        <v>21.026703913970742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38.672751179518912</v>
      </c>
      <c r="F251" s="18">
        <v>31.140521603736861</v>
      </c>
      <c r="G251" s="18">
        <v>23.485204321277596</v>
      </c>
      <c r="H251" s="18">
        <v>23.597891921654998</v>
      </c>
      <c r="I251" s="18">
        <v>15.794045644791915</v>
      </c>
      <c r="J251" s="18">
        <v>23.781212841854934</v>
      </c>
      <c r="K251" s="18">
        <v>15.904572564612327</v>
      </c>
      <c r="L251" s="18">
        <v>15.955325089748703</v>
      </c>
      <c r="M251" s="18">
        <v>16.015374759769376</v>
      </c>
      <c r="N251" s="18">
        <v>0</v>
      </c>
      <c r="O251" s="18">
        <v>8.0521781141798847</v>
      </c>
      <c r="P251" s="18">
        <v>0</v>
      </c>
      <c r="Q251" s="18">
        <v>24.24438338451592</v>
      </c>
      <c r="R251" s="18">
        <v>48.543689320388346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33.65114974761638</v>
      </c>
      <c r="F252" s="18">
        <v>11.279043537108054</v>
      </c>
      <c r="G252" s="18">
        <v>11.331444759206798</v>
      </c>
      <c r="H252" s="18">
        <v>11.375270162666363</v>
      </c>
      <c r="I252" s="18">
        <v>0</v>
      </c>
      <c r="J252" s="18">
        <v>11.440338634023568</v>
      </c>
      <c r="K252" s="18">
        <v>34.391837670526193</v>
      </c>
      <c r="L252" s="18">
        <v>11.49029070435482</v>
      </c>
      <c r="M252" s="18">
        <v>34.562211981566819</v>
      </c>
      <c r="N252" s="18">
        <v>11.54334526145677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9.5156532495955854</v>
      </c>
      <c r="F253" s="18">
        <v>18.89287738522577</v>
      </c>
      <c r="G253" s="18">
        <v>28.118849001780859</v>
      </c>
      <c r="H253" s="18">
        <v>27.891409445890663</v>
      </c>
      <c r="I253" s="18">
        <v>0</v>
      </c>
      <c r="J253" s="18">
        <v>0</v>
      </c>
      <c r="K253" s="18">
        <v>36.254871748391189</v>
      </c>
      <c r="L253" s="18">
        <v>8.9903802930863979</v>
      </c>
      <c r="M253" s="18">
        <v>17.849174475680499</v>
      </c>
      <c r="N253" s="18">
        <v>17.710085893916585</v>
      </c>
      <c r="O253" s="18">
        <v>26.350461133069828</v>
      </c>
      <c r="P253" s="18">
        <v>8.712319219376198</v>
      </c>
      <c r="Q253" s="18">
        <v>0</v>
      </c>
      <c r="R253" s="18">
        <v>17.123287671232877</v>
      </c>
      <c r="S253" s="18">
        <v>33.952975129445718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18.531101365124467</v>
      </c>
      <c r="F254" s="18">
        <v>6.1147119970649388</v>
      </c>
      <c r="G254" s="18">
        <v>18.155410312273059</v>
      </c>
      <c r="H254" s="18">
        <v>29.941912689382601</v>
      </c>
      <c r="I254" s="18">
        <v>17.772511848341232</v>
      </c>
      <c r="J254" s="18">
        <v>35.178236397748591</v>
      </c>
      <c r="K254" s="18">
        <v>34.808841445727211</v>
      </c>
      <c r="L254" s="18">
        <v>22.977941176470587</v>
      </c>
      <c r="M254" s="18">
        <v>22.769966414299539</v>
      </c>
      <c r="N254" s="18">
        <v>39.481105470953189</v>
      </c>
      <c r="O254" s="18">
        <v>33.521425777976425</v>
      </c>
      <c r="P254" s="18">
        <v>11.068681166638994</v>
      </c>
      <c r="Q254" s="18">
        <v>21.921411738915985</v>
      </c>
      <c r="R254" s="18">
        <v>32.562683165092807</v>
      </c>
      <c r="S254" s="18">
        <v>10.75037626316921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12.103606874848705</v>
      </c>
      <c r="F255" s="18">
        <v>36.38568829593693</v>
      </c>
      <c r="G255" s="18">
        <v>18.213830368526502</v>
      </c>
      <c r="H255" s="18">
        <v>12.149930137901707</v>
      </c>
      <c r="I255" s="18">
        <v>36.447576236180289</v>
      </c>
      <c r="J255" s="18">
        <v>30.36744609778318</v>
      </c>
      <c r="K255" s="18">
        <v>54.628224582701058</v>
      </c>
      <c r="L255" s="18">
        <v>30.337964929312538</v>
      </c>
      <c r="M255" s="18">
        <v>0</v>
      </c>
      <c r="N255" s="18">
        <v>18.20057028453558</v>
      </c>
      <c r="O255" s="18">
        <v>12.124151309408342</v>
      </c>
      <c r="P255" s="18">
        <v>18.167504390480229</v>
      </c>
      <c r="Q255" s="18">
        <v>18.138944313440959</v>
      </c>
      <c r="R255" s="18">
        <v>6.0357315306615158</v>
      </c>
      <c r="S255" s="18">
        <v>12.049644535486204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28.750503133804845</v>
      </c>
      <c r="F256" s="18">
        <v>28.679591602615577</v>
      </c>
      <c r="G256" s="18">
        <v>45.735193231191403</v>
      </c>
      <c r="H256" s="18">
        <v>22.782935581249642</v>
      </c>
      <c r="I256" s="18">
        <v>22.683452421458547</v>
      </c>
      <c r="J256" s="18">
        <v>22.583559168925021</v>
      </c>
      <c r="K256" s="18">
        <v>11.237849075686913</v>
      </c>
      <c r="L256" s="18">
        <v>16.781339150864241</v>
      </c>
      <c r="M256" s="18">
        <v>27.861361863367883</v>
      </c>
      <c r="N256" s="18">
        <v>11.096931698385395</v>
      </c>
      <c r="O256" s="18">
        <v>16.566348224639682</v>
      </c>
      <c r="P256" s="18">
        <v>10.990218705352236</v>
      </c>
      <c r="Q256" s="18">
        <v>10.931351114997813</v>
      </c>
      <c r="R256" s="18">
        <v>10.870746820306556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21.325371861171828</v>
      </c>
      <c r="F257" s="18">
        <v>19.599109131403118</v>
      </c>
      <c r="G257" s="18">
        <v>30.338722918228218</v>
      </c>
      <c r="H257" s="18">
        <v>25.007591590304198</v>
      </c>
      <c r="I257" s="18">
        <v>16.079468305581361</v>
      </c>
      <c r="J257" s="18">
        <v>16.078893772108479</v>
      </c>
      <c r="K257" s="18">
        <v>17.855548611731095</v>
      </c>
      <c r="L257" s="18">
        <v>12.49442213297635</v>
      </c>
      <c r="M257" s="18">
        <v>10.71160781233263</v>
      </c>
      <c r="N257" s="18">
        <v>7.1377587437544614</v>
      </c>
      <c r="O257" s="18">
        <v>10.696331158412665</v>
      </c>
      <c r="P257" s="18">
        <v>10.682809578919255</v>
      </c>
      <c r="Q257" s="18">
        <v>19.548604940465612</v>
      </c>
      <c r="R257" s="18">
        <v>8.8671348513868207</v>
      </c>
      <c r="S257" s="18">
        <v>17.695356738391844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35.765379113018597</v>
      </c>
      <c r="F258" s="18">
        <v>36.068530207394048</v>
      </c>
      <c r="G258" s="18">
        <v>36.330608537693003</v>
      </c>
      <c r="H258" s="18">
        <v>36.556388228842991</v>
      </c>
      <c r="I258" s="18">
        <v>0</v>
      </c>
      <c r="J258" s="18">
        <v>18.467220683287163</v>
      </c>
      <c r="K258" s="18">
        <v>37.085110328203228</v>
      </c>
      <c r="L258" s="18">
        <v>18.618506795754982</v>
      </c>
      <c r="M258" s="18">
        <v>0</v>
      </c>
      <c r="N258" s="18">
        <v>0</v>
      </c>
      <c r="O258" s="18">
        <v>0</v>
      </c>
      <c r="P258" s="18">
        <v>18.864365214110546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30.264511833424127</v>
      </c>
      <c r="F259" s="18">
        <v>18.184022305734029</v>
      </c>
      <c r="G259" s="18">
        <v>18.192844147968465</v>
      </c>
      <c r="H259" s="18">
        <v>24.254183846713559</v>
      </c>
      <c r="I259" s="18">
        <v>6.0587700696758562</v>
      </c>
      <c r="J259" s="18">
        <v>6.0525360125892753</v>
      </c>
      <c r="K259" s="18">
        <v>6.043756799226399</v>
      </c>
      <c r="L259" s="18">
        <v>12.072920439454304</v>
      </c>
      <c r="M259" s="18">
        <v>6.0324546057790913</v>
      </c>
      <c r="N259" s="18">
        <v>6.0248222677431018</v>
      </c>
      <c r="O259" s="18">
        <v>12.028628134961208</v>
      </c>
      <c r="P259" s="18">
        <v>18.006122081507712</v>
      </c>
      <c r="Q259" s="18">
        <v>23.946360153256705</v>
      </c>
      <c r="R259" s="18">
        <v>17.909378544564504</v>
      </c>
      <c r="S259" s="18">
        <v>5.9523809523809526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17.519271198318147</v>
      </c>
      <c r="G260" s="18">
        <v>17.646020822304571</v>
      </c>
      <c r="H260" s="18">
        <v>17.75568181818182</v>
      </c>
      <c r="I260" s="18">
        <v>17.853954650955185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18.30831197363603</v>
      </c>
      <c r="P260" s="18">
        <v>0</v>
      </c>
      <c r="Q260" s="18">
        <v>18.392495861688431</v>
      </c>
      <c r="R260" s="18">
        <v>36.839196905507464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18.719580681392738</v>
      </c>
      <c r="F261" s="18">
        <v>75.642965204236006</v>
      </c>
      <c r="G261" s="18">
        <v>19.083969465648856</v>
      </c>
      <c r="H261" s="18">
        <v>76.937872667820727</v>
      </c>
      <c r="I261" s="18">
        <v>19.368584156498159</v>
      </c>
      <c r="J261" s="18">
        <v>38.978756577665173</v>
      </c>
      <c r="K261" s="18">
        <v>0</v>
      </c>
      <c r="L261" s="18">
        <v>0</v>
      </c>
      <c r="M261" s="18">
        <v>39.635354736424894</v>
      </c>
      <c r="N261" s="18">
        <v>0</v>
      </c>
      <c r="O261" s="18">
        <v>0</v>
      </c>
      <c r="P261" s="18">
        <v>0</v>
      </c>
      <c r="Q261" s="18">
        <v>20.120724346076457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25.406504065040654</v>
      </c>
      <c r="F262" s="18">
        <v>8.4695519607012795</v>
      </c>
      <c r="G262" s="18">
        <v>42.311923500042312</v>
      </c>
      <c r="H262" s="18">
        <v>0</v>
      </c>
      <c r="I262" s="18">
        <v>25.303643724696357</v>
      </c>
      <c r="J262" s="18">
        <v>16.835016835016837</v>
      </c>
      <c r="K262" s="18">
        <v>41.985053321017716</v>
      </c>
      <c r="L262" s="18">
        <v>8.3787180561374104</v>
      </c>
      <c r="M262" s="18">
        <v>8.3668005354752335</v>
      </c>
      <c r="N262" s="18">
        <v>8.3493362277698928</v>
      </c>
      <c r="O262" s="18">
        <v>0</v>
      </c>
      <c r="P262" s="18">
        <v>8.307717869901138</v>
      </c>
      <c r="Q262" s="18">
        <v>16.561775422325272</v>
      </c>
      <c r="R262" s="18">
        <v>0</v>
      </c>
      <c r="S262" s="18">
        <v>41.135335252982316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0</v>
      </c>
      <c r="G263" s="18">
        <v>67.249495628782782</v>
      </c>
      <c r="H263" s="18">
        <v>50.251256281407038</v>
      </c>
      <c r="I263" s="18">
        <v>16.680567139282736</v>
      </c>
      <c r="J263" s="18">
        <v>16.611295681063122</v>
      </c>
      <c r="K263" s="18">
        <v>16.537125847527701</v>
      </c>
      <c r="L263" s="18">
        <v>16.471750947125678</v>
      </c>
      <c r="M263" s="18">
        <v>16.423057973394648</v>
      </c>
      <c r="N263" s="18">
        <v>32.72251308900524</v>
      </c>
      <c r="O263" s="18">
        <v>16.299918500407497</v>
      </c>
      <c r="P263" s="18">
        <v>0</v>
      </c>
      <c r="Q263" s="18">
        <v>16.168148746968473</v>
      </c>
      <c r="R263" s="18">
        <v>0</v>
      </c>
      <c r="S263" s="18">
        <v>16.030779095864059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18.63238308179616</v>
      </c>
      <c r="H264" s="18">
        <v>0</v>
      </c>
      <c r="I264" s="18">
        <v>36.968576709796672</v>
      </c>
      <c r="J264" s="18">
        <v>36.812074360390206</v>
      </c>
      <c r="K264" s="18">
        <v>18.321729571271529</v>
      </c>
      <c r="L264" s="18">
        <v>36.483035388544323</v>
      </c>
      <c r="M264" s="18">
        <v>18.175209014903672</v>
      </c>
      <c r="N264" s="18">
        <v>0</v>
      </c>
      <c r="O264" s="18">
        <v>36.036036036036037</v>
      </c>
      <c r="P264" s="18">
        <v>17.930787161556392</v>
      </c>
      <c r="Q264" s="18">
        <v>35.676061362825543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9.6503671964718247</v>
      </c>
      <c r="F265" s="18">
        <v>20.170004322143786</v>
      </c>
      <c r="G265" s="18">
        <v>14.333081708121123</v>
      </c>
      <c r="H265" s="18">
        <v>19.006889997624139</v>
      </c>
      <c r="I265" s="18">
        <v>10.392555151400632</v>
      </c>
      <c r="J265" s="18">
        <v>9.3932875567119734</v>
      </c>
      <c r="K265" s="18">
        <v>18.672567197901206</v>
      </c>
      <c r="L265" s="18">
        <v>22.279985146676569</v>
      </c>
      <c r="M265" s="18">
        <v>19.398642095053347</v>
      </c>
      <c r="N265" s="18">
        <v>11.942821445632603</v>
      </c>
      <c r="O265" s="18">
        <v>9.1336712791706614</v>
      </c>
      <c r="P265" s="18">
        <v>16.342242882045323</v>
      </c>
      <c r="Q265" s="18">
        <v>13.531433520067116</v>
      </c>
      <c r="R265" s="18">
        <v>10.754037244815658</v>
      </c>
      <c r="S265" s="18">
        <v>22.259221995672807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19.757379381198877</v>
      </c>
      <c r="F266" s="18">
        <v>31.378701706216905</v>
      </c>
      <c r="G266" s="18">
        <v>7.78755548633284</v>
      </c>
      <c r="H266" s="18">
        <v>23.191991032430135</v>
      </c>
      <c r="I266" s="18">
        <v>11.508804235239959</v>
      </c>
      <c r="J266" s="18">
        <v>0</v>
      </c>
      <c r="K266" s="18">
        <v>26.446031206316821</v>
      </c>
      <c r="L266" s="18">
        <v>33.752109506844178</v>
      </c>
      <c r="M266" s="18">
        <v>7.4510096118023998</v>
      </c>
      <c r="N266" s="18">
        <v>7.3969968192913687</v>
      </c>
      <c r="O266" s="18">
        <v>7.3413353889072424</v>
      </c>
      <c r="P266" s="18">
        <v>0</v>
      </c>
      <c r="Q266" s="18">
        <v>7.2254335260115612</v>
      </c>
      <c r="R266" s="18">
        <v>17.912158773375367</v>
      </c>
      <c r="S266" s="18">
        <v>21.316658968984264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0</v>
      </c>
      <c r="H267" s="18">
        <v>17.262213015708614</v>
      </c>
      <c r="I267" s="18">
        <v>17.281603732826408</v>
      </c>
      <c r="J267" s="18">
        <v>17.301038062283737</v>
      </c>
      <c r="K267" s="18">
        <v>17.310022503029252</v>
      </c>
      <c r="L267" s="18">
        <v>0</v>
      </c>
      <c r="M267" s="18">
        <v>26.019080659150045</v>
      </c>
      <c r="N267" s="18">
        <v>17.356591165495097</v>
      </c>
      <c r="O267" s="18">
        <v>8.6798021005121075</v>
      </c>
      <c r="P267" s="18">
        <v>0</v>
      </c>
      <c r="Q267" s="18">
        <v>34.686090877558101</v>
      </c>
      <c r="R267" s="18">
        <v>8.662508662508662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5.7371249354573441</v>
      </c>
      <c r="F268" s="18">
        <v>20.975953929177553</v>
      </c>
      <c r="G268" s="18">
        <v>17.099538312465562</v>
      </c>
      <c r="H268" s="18">
        <v>15.136035115601468</v>
      </c>
      <c r="I268" s="18">
        <v>7.5321056001205129</v>
      </c>
      <c r="J268" s="18">
        <v>11.243956373449271</v>
      </c>
      <c r="K268" s="18">
        <v>13.049962714392244</v>
      </c>
      <c r="L268" s="18">
        <v>14.841749842306408</v>
      </c>
      <c r="M268" s="18">
        <v>24.016257158692039</v>
      </c>
      <c r="N268" s="18">
        <v>16.547767889975731</v>
      </c>
      <c r="O268" s="18">
        <v>10.975542832055902</v>
      </c>
      <c r="P268" s="18">
        <v>27.293073018068014</v>
      </c>
      <c r="Q268" s="18">
        <v>14.472303628930135</v>
      </c>
      <c r="R268" s="18">
        <v>10.789814415192058</v>
      </c>
      <c r="S268" s="18">
        <v>19.665683382497541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50</v>
      </c>
      <c r="H269" s="18">
        <v>0</v>
      </c>
      <c r="I269" s="18">
        <v>24.301336573511545</v>
      </c>
      <c r="J269" s="18">
        <v>0</v>
      </c>
      <c r="K269" s="18">
        <v>47.337278106508876</v>
      </c>
      <c r="L269" s="18">
        <v>70.159027128157149</v>
      </c>
      <c r="M269" s="18">
        <v>23.13208420078649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86.824397655741265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19.116803670426304</v>
      </c>
      <c r="F270" s="18">
        <v>9.4357425929420646</v>
      </c>
      <c r="G270" s="18">
        <v>18.641066268990585</v>
      </c>
      <c r="H270" s="18">
        <v>36.839196905507464</v>
      </c>
      <c r="I270" s="18">
        <v>9.1041514930808454</v>
      </c>
      <c r="J270" s="18">
        <v>18.013149599207424</v>
      </c>
      <c r="K270" s="18">
        <v>17.823723375813209</v>
      </c>
      <c r="L270" s="18">
        <v>35.298270384751149</v>
      </c>
      <c r="M270" s="18">
        <v>17.497812773403325</v>
      </c>
      <c r="N270" s="18">
        <v>0</v>
      </c>
      <c r="O270" s="18">
        <v>8.5932800549969919</v>
      </c>
      <c r="P270" s="18">
        <v>25.551486244783238</v>
      </c>
      <c r="Q270" s="18">
        <v>8.4388185654008439</v>
      </c>
      <c r="R270" s="18">
        <v>0</v>
      </c>
      <c r="S270" s="18">
        <v>24.859131587669872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12.827506405488059</v>
      </c>
      <c r="F271" s="18">
        <v>13.010326782611896</v>
      </c>
      <c r="G271" s="18">
        <v>13.836819515659101</v>
      </c>
      <c r="H271" s="18">
        <v>17.178733376334186</v>
      </c>
      <c r="I271" s="18">
        <v>15.512378362999952</v>
      </c>
      <c r="J271" s="18">
        <v>13.291635088382984</v>
      </c>
      <c r="K271" s="18">
        <v>15.158895671279032</v>
      </c>
      <c r="L271" s="18">
        <v>13.165710945241353</v>
      </c>
      <c r="M271" s="18">
        <v>15.777966445524694</v>
      </c>
      <c r="N271" s="18">
        <v>13.56551521577881</v>
      </c>
      <c r="O271" s="18">
        <v>12.924147006297584</v>
      </c>
      <c r="P271" s="18">
        <v>12.476798072549816</v>
      </c>
      <c r="Q271" s="18">
        <v>12.162260444723136</v>
      </c>
      <c r="R271" s="18">
        <v>15.861825872400424</v>
      </c>
      <c r="S271" s="18">
        <v>17.464937174572018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13.959995822341989</v>
      </c>
      <c r="F272" s="18">
        <v>12.544316396449753</v>
      </c>
      <c r="G272" s="18">
        <v>12.771418179143151</v>
      </c>
      <c r="H272" s="18">
        <v>14.920797968335426</v>
      </c>
      <c r="I272" s="18">
        <v>15.018420243620952</v>
      </c>
      <c r="J272" s="18">
        <v>12.708845356368032</v>
      </c>
      <c r="K272" s="18">
        <v>14.004155559351796</v>
      </c>
      <c r="L272" s="18">
        <v>12.723813356453192</v>
      </c>
      <c r="M272" s="18">
        <v>15.977729201995745</v>
      </c>
      <c r="N272" s="18">
        <v>11.299302949897333</v>
      </c>
      <c r="O272" s="18">
        <v>11.226929144527356</v>
      </c>
      <c r="P272" s="18">
        <v>12.407234283208105</v>
      </c>
      <c r="Q272" s="18">
        <v>11.474963064962635</v>
      </c>
      <c r="R272" s="18">
        <v>16.0672351996045</v>
      </c>
      <c r="S272" s="18">
        <v>19.188596491228068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10.55953819619622</v>
      </c>
      <c r="F273" s="18">
        <v>16.366803446381184</v>
      </c>
      <c r="G273" s="18">
        <v>9.3113120802635088</v>
      </c>
      <c r="H273" s="18">
        <v>8.1096423647717142</v>
      </c>
      <c r="I273" s="18">
        <v>13.831896352989995</v>
      </c>
      <c r="J273" s="18">
        <v>17.198876340079117</v>
      </c>
      <c r="K273" s="18">
        <v>15.963329950627703</v>
      </c>
      <c r="L273" s="18">
        <v>10.211259615602804</v>
      </c>
      <c r="M273" s="18">
        <v>6.7785121165904085</v>
      </c>
      <c r="N273" s="18">
        <v>15.747500084361608</v>
      </c>
      <c r="O273" s="18">
        <v>11.197079801587746</v>
      </c>
      <c r="P273" s="18">
        <v>6.6885158183399103</v>
      </c>
      <c r="Q273" s="18">
        <v>11.102722387529422</v>
      </c>
      <c r="R273" s="18">
        <v>7.7401092461133594</v>
      </c>
      <c r="S273" s="18">
        <v>7.7079777569784724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18.937975926749672</v>
      </c>
      <c r="F274" s="18">
        <v>14.079611402725284</v>
      </c>
      <c r="G274" s="18">
        <v>17.126972346526955</v>
      </c>
      <c r="H274" s="18">
        <v>22.78143838497126</v>
      </c>
      <c r="I274" s="18">
        <v>17.033766165699237</v>
      </c>
      <c r="J274" s="18">
        <v>16.973864600787763</v>
      </c>
      <c r="K274" s="18">
        <v>13.871008292262143</v>
      </c>
      <c r="L274" s="18">
        <v>9.5016800697941584</v>
      </c>
      <c r="M274" s="18">
        <v>23.679236753619694</v>
      </c>
      <c r="N274" s="18">
        <v>15.017656473253554</v>
      </c>
      <c r="O274" s="18">
        <v>14.962316337566955</v>
      </c>
      <c r="P274" s="18">
        <v>24.70376775050898</v>
      </c>
      <c r="Q274" s="18">
        <v>12.734905952719538</v>
      </c>
      <c r="R274" s="18">
        <v>25.38071065989848</v>
      </c>
      <c r="S274" s="18">
        <v>24.024580939656154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15.204500532157519</v>
      </c>
      <c r="F275" s="18">
        <v>8.4190044994901818</v>
      </c>
      <c r="G275" s="18">
        <v>10.133578995854446</v>
      </c>
      <c r="H275" s="18">
        <v>8.1710472558899632</v>
      </c>
      <c r="I275" s="18">
        <v>7.1606949454444555</v>
      </c>
      <c r="J275" s="18">
        <v>13.242928276300457</v>
      </c>
      <c r="K275" s="18">
        <v>9.581714604275188</v>
      </c>
      <c r="L275" s="18">
        <v>15.486402078619303</v>
      </c>
      <c r="M275" s="18">
        <v>14.463161476944018</v>
      </c>
      <c r="N275" s="18">
        <v>8.4155249604470317</v>
      </c>
      <c r="O275" s="18">
        <v>11.656370206317751</v>
      </c>
      <c r="P275" s="18">
        <v>7.4172360082084081</v>
      </c>
      <c r="Q275" s="18">
        <v>14.694357366771161</v>
      </c>
      <c r="R275" s="18">
        <v>12.941423880162414</v>
      </c>
      <c r="S275" s="18">
        <v>16.03167859690749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52.406323696392697</v>
      </c>
      <c r="F276" s="18">
        <v>34.87662394280234</v>
      </c>
      <c r="G276" s="18">
        <v>0</v>
      </c>
      <c r="H276" s="18">
        <v>17.365633411478683</v>
      </c>
      <c r="I276" s="18">
        <v>25.987525987525988</v>
      </c>
      <c r="J276" s="18">
        <v>0</v>
      </c>
      <c r="K276" s="18">
        <v>8.6147484493452797</v>
      </c>
      <c r="L276" s="18">
        <v>8.5940185630800965</v>
      </c>
      <c r="M276" s="18">
        <v>0</v>
      </c>
      <c r="N276" s="18">
        <v>17.121821761835459</v>
      </c>
      <c r="O276" s="18">
        <v>25.621316935690494</v>
      </c>
      <c r="P276" s="18">
        <v>8.5207907293796872</v>
      </c>
      <c r="Q276" s="18">
        <v>0</v>
      </c>
      <c r="R276" s="18">
        <v>0</v>
      </c>
      <c r="S276" s="18">
        <v>16.930500296283753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2.2086268966583473</v>
      </c>
      <c r="F277" s="18">
        <v>15.381403882705808</v>
      </c>
      <c r="G277" s="18">
        <v>7.6492700410875081</v>
      </c>
      <c r="H277" s="18">
        <v>8.695746692898835</v>
      </c>
      <c r="I277" s="18">
        <v>10.809992757304853</v>
      </c>
      <c r="J277" s="18">
        <v>3.2250088687743892</v>
      </c>
      <c r="K277" s="18">
        <v>5.3441070531524888</v>
      </c>
      <c r="L277" s="18">
        <v>9.570192041853641</v>
      </c>
      <c r="M277" s="18">
        <v>10.587612493382741</v>
      </c>
      <c r="N277" s="18">
        <v>5.2704255341576278</v>
      </c>
      <c r="O277" s="18">
        <v>9.4435642109902105</v>
      </c>
      <c r="P277" s="18">
        <v>5.2232413346426254</v>
      </c>
      <c r="Q277" s="18">
        <v>12.485823388028178</v>
      </c>
      <c r="R277" s="18">
        <v>14.50792236188976</v>
      </c>
      <c r="S277" s="18">
        <v>24.769335562573534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37.381430774262881</v>
      </c>
      <c r="F278" s="18">
        <v>22.867596615595701</v>
      </c>
      <c r="G278" s="18">
        <v>17.929983414765342</v>
      </c>
      <c r="H278" s="18">
        <v>13.200739241397519</v>
      </c>
      <c r="I278" s="18">
        <v>17.297297297297298</v>
      </c>
      <c r="J278" s="18">
        <v>12.763241863433311</v>
      </c>
      <c r="K278" s="18">
        <v>25.136154168412233</v>
      </c>
      <c r="L278" s="18">
        <v>0</v>
      </c>
      <c r="M278" s="18">
        <v>16.326530612244898</v>
      </c>
      <c r="N278" s="18">
        <v>16.138793625176518</v>
      </c>
      <c r="O278" s="18">
        <v>19.953707398834702</v>
      </c>
      <c r="P278" s="18">
        <v>19.750355506399117</v>
      </c>
      <c r="Q278" s="18">
        <v>3.9135879774577331</v>
      </c>
      <c r="R278" s="18">
        <v>27.154938319497244</v>
      </c>
      <c r="S278" s="18">
        <v>11.539793053044582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6.1096063376983079</v>
      </c>
      <c r="F279" s="18">
        <v>8.2382501956584431</v>
      </c>
      <c r="G279" s="18">
        <v>6.2380437494801626</v>
      </c>
      <c r="H279" s="18">
        <v>8.3875026210945691</v>
      </c>
      <c r="I279" s="18">
        <v>10.558324182785707</v>
      </c>
      <c r="J279" s="18">
        <v>10.620672076128978</v>
      </c>
      <c r="K279" s="18">
        <v>19.208605455243951</v>
      </c>
      <c r="L279" s="18">
        <v>21.439444289604012</v>
      </c>
      <c r="M279" s="18">
        <v>25.843132187621137</v>
      </c>
      <c r="N279" s="18">
        <v>15.130228034151084</v>
      </c>
      <c r="O279" s="18">
        <v>8.6705828799341038</v>
      </c>
      <c r="P279" s="18">
        <v>23.900573613766731</v>
      </c>
      <c r="Q279" s="18">
        <v>13.066202090592334</v>
      </c>
      <c r="R279" s="18">
        <v>26.175155414985277</v>
      </c>
      <c r="S279" s="18">
        <v>26.206023017623547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10.472958820325919</v>
      </c>
      <c r="F280" s="18">
        <v>8.3689011632772612</v>
      </c>
      <c r="G280" s="18">
        <v>6.2650099195990387</v>
      </c>
      <c r="H280" s="18">
        <v>12.502344189535538</v>
      </c>
      <c r="I280" s="18">
        <v>20.779220779220779</v>
      </c>
      <c r="J280" s="18">
        <v>20.713368407970503</v>
      </c>
      <c r="K280" s="18">
        <v>14.44669170759896</v>
      </c>
      <c r="L280" s="18">
        <v>14.399736690529089</v>
      </c>
      <c r="M280" s="18">
        <v>20.514924607652066</v>
      </c>
      <c r="N280" s="18">
        <v>26.5892170498241</v>
      </c>
      <c r="O280" s="18">
        <v>14.269697278564877</v>
      </c>
      <c r="P280" s="18">
        <v>8.1267777326290123</v>
      </c>
      <c r="Q280" s="18">
        <v>14.178363816815541</v>
      </c>
      <c r="R280" s="18">
        <v>8.0757505400658172</v>
      </c>
      <c r="S280" s="18">
        <v>16.096579476861169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13.502565487442613</v>
      </c>
      <c r="F281" s="18">
        <v>13.960631020522129</v>
      </c>
      <c r="G281" s="18">
        <v>11.511012201672934</v>
      </c>
      <c r="H281" s="18">
        <v>18.496254508462037</v>
      </c>
      <c r="I281" s="18">
        <v>20.544519079605546</v>
      </c>
      <c r="J281" s="18">
        <v>8.6435652978140425</v>
      </c>
      <c r="K281" s="18">
        <v>14.242388699921246</v>
      </c>
      <c r="L281" s="18">
        <v>11.395547596760409</v>
      </c>
      <c r="M281" s="18">
        <v>15.854393252370233</v>
      </c>
      <c r="N281" s="18">
        <v>7.7316797847500354</v>
      </c>
      <c r="O281" s="18">
        <v>6.040790437428738</v>
      </c>
      <c r="P281" s="18">
        <v>6.6471192123902298</v>
      </c>
      <c r="Q281" s="18">
        <v>7.9600549967436143</v>
      </c>
      <c r="R281" s="18">
        <v>13.486942510132952</v>
      </c>
      <c r="S281" s="18">
        <v>17.426703285979173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21.981242672919109</v>
      </c>
      <c r="F282" s="18">
        <v>7.278550112817527</v>
      </c>
      <c r="G282" s="18">
        <v>14.459224985540773</v>
      </c>
      <c r="H282" s="18">
        <v>0</v>
      </c>
      <c r="I282" s="18">
        <v>21.413276231263382</v>
      </c>
      <c r="J282" s="18">
        <v>14.185403220086531</v>
      </c>
      <c r="K282" s="18">
        <v>28.188865398167724</v>
      </c>
      <c r="L282" s="18">
        <v>14.015416958654519</v>
      </c>
      <c r="M282" s="18">
        <v>20.924879681941828</v>
      </c>
      <c r="N282" s="18">
        <v>6.9420340159666791</v>
      </c>
      <c r="O282" s="18">
        <v>0</v>
      </c>
      <c r="P282" s="18">
        <v>13.754212227494669</v>
      </c>
      <c r="Q282" s="18">
        <v>0</v>
      </c>
      <c r="R282" s="18">
        <v>20.461055790478788</v>
      </c>
      <c r="S282" s="18">
        <v>47.544658018066968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12.180787244279598</v>
      </c>
      <c r="F283" s="18">
        <v>11.058956526013123</v>
      </c>
      <c r="G283" s="18">
        <v>19.180201082753285</v>
      </c>
      <c r="H283" s="18">
        <v>19.914120355964901</v>
      </c>
      <c r="I283" s="18">
        <v>15.62744178777934</v>
      </c>
      <c r="J283" s="18">
        <v>11.916857963597135</v>
      </c>
      <c r="K283" s="18">
        <v>14.45813427206437</v>
      </c>
      <c r="L283" s="18">
        <v>18.897756836263536</v>
      </c>
      <c r="M283" s="18">
        <v>10.09992614429007</v>
      </c>
      <c r="N283" s="18">
        <v>8.2173423850520226</v>
      </c>
      <c r="O283" s="18">
        <v>11.385055217517804</v>
      </c>
      <c r="P283" s="18">
        <v>7.5917654650588995</v>
      </c>
      <c r="Q283" s="18">
        <v>9.491388147154483</v>
      </c>
      <c r="R283" s="18">
        <v>11.386135482360979</v>
      </c>
      <c r="S283" s="18">
        <v>15.802481621713874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12.690125269665161</v>
      </c>
      <c r="F284" s="18">
        <v>5.4205438612340773</v>
      </c>
      <c r="G284" s="18">
        <v>8.9968511021142596</v>
      </c>
      <c r="H284" s="18">
        <v>7.1658903618774641</v>
      </c>
      <c r="I284" s="18">
        <v>12.480610480146913</v>
      </c>
      <c r="J284" s="18">
        <v>10.644337212602895</v>
      </c>
      <c r="K284" s="18">
        <v>21.177093443924822</v>
      </c>
      <c r="L284" s="18">
        <v>12.295585884667403</v>
      </c>
      <c r="M284" s="18">
        <v>17.496282040066486</v>
      </c>
      <c r="N284" s="18">
        <v>3.4852313322296768</v>
      </c>
      <c r="O284" s="18">
        <v>5.2058930709563223</v>
      </c>
      <c r="P284" s="18">
        <v>12.097540742789001</v>
      </c>
      <c r="Q284" s="18">
        <v>17.218816722914802</v>
      </c>
      <c r="R284" s="18">
        <v>15.438981713383882</v>
      </c>
      <c r="S284" s="18">
        <v>22.216146011347323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11.436620057423871</v>
      </c>
      <c r="F285" s="18">
        <v>19.785833343326178</v>
      </c>
      <c r="G285" s="18">
        <v>19.10539010818427</v>
      </c>
      <c r="H285" s="18">
        <v>29.726692786520726</v>
      </c>
      <c r="I285" s="18">
        <v>19.531943605951916</v>
      </c>
      <c r="J285" s="18">
        <v>15.907055662911816</v>
      </c>
      <c r="K285" s="18">
        <v>20.519555136044652</v>
      </c>
      <c r="L285" s="18">
        <v>17.512316996287389</v>
      </c>
      <c r="M285" s="18">
        <v>14.540632343019333</v>
      </c>
      <c r="N285" s="18">
        <v>18.541695638066102</v>
      </c>
      <c r="O285" s="18">
        <v>24.816043860914728</v>
      </c>
      <c r="P285" s="18">
        <v>13.796433621908737</v>
      </c>
      <c r="Q285" s="18">
        <v>18.901859255610415</v>
      </c>
      <c r="R285" s="18">
        <v>25.681120381678518</v>
      </c>
      <c r="S285" s="18">
        <v>22.740581135550919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16.385384237260364</v>
      </c>
      <c r="F286" s="18">
        <v>13.615816132018955</v>
      </c>
      <c r="G286" s="18">
        <v>10.855995223362102</v>
      </c>
      <c r="H286" s="18">
        <v>5.4087676122995374</v>
      </c>
      <c r="I286" s="18">
        <v>2.6937478113299034</v>
      </c>
      <c r="J286" s="18">
        <v>0</v>
      </c>
      <c r="K286" s="18">
        <v>18.692587054048282</v>
      </c>
      <c r="L286" s="18">
        <v>7.9789356099896276</v>
      </c>
      <c r="M286" s="18">
        <v>5.3013836611355565</v>
      </c>
      <c r="N286" s="18">
        <v>13.20689928418606</v>
      </c>
      <c r="O286" s="18">
        <v>10.525484830144988</v>
      </c>
      <c r="P286" s="18">
        <v>18.351510067114095</v>
      </c>
      <c r="Q286" s="18">
        <v>10.450958875476825</v>
      </c>
      <c r="R286" s="18">
        <v>13.01846017653032</v>
      </c>
      <c r="S286" s="18">
        <v>18.16059151640939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14.835914782505489</v>
      </c>
      <c r="F287" s="18">
        <v>29.447274654730705</v>
      </c>
      <c r="G287" s="18">
        <v>20.4576672414297</v>
      </c>
      <c r="H287" s="18">
        <v>23.211280682411651</v>
      </c>
      <c r="I287" s="18">
        <v>37.444553257676134</v>
      </c>
      <c r="J287" s="18">
        <v>20.018874939228418</v>
      </c>
      <c r="K287" s="18">
        <v>8.5174038952927145</v>
      </c>
      <c r="L287" s="18">
        <v>11.282861333634209</v>
      </c>
      <c r="M287" s="18">
        <v>14.024065296048017</v>
      </c>
      <c r="N287" s="18">
        <v>27.89011295495747</v>
      </c>
      <c r="O287" s="18">
        <v>30.503868445134632</v>
      </c>
      <c r="P287" s="18">
        <v>13.788538966411119</v>
      </c>
      <c r="Q287" s="18">
        <v>19.205443371378404</v>
      </c>
      <c r="R287" s="18">
        <v>38.216908252122401</v>
      </c>
      <c r="S287" s="18">
        <v>24.441909727880073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32.765399737876805</v>
      </c>
      <c r="F288" s="18">
        <v>32.717160150498941</v>
      </c>
      <c r="G288" s="18">
        <v>16.326530612244898</v>
      </c>
      <c r="H288" s="18">
        <v>32.589212970506765</v>
      </c>
      <c r="I288" s="18">
        <v>32.509752925877763</v>
      </c>
      <c r="J288" s="18">
        <v>16.210082671421624</v>
      </c>
      <c r="K288" s="18">
        <v>32.315398287283891</v>
      </c>
      <c r="L288" s="18">
        <v>48.340315823396715</v>
      </c>
      <c r="M288" s="18">
        <v>16.08234158893535</v>
      </c>
      <c r="N288" s="18">
        <v>0</v>
      </c>
      <c r="O288" s="18">
        <v>48.007681228996638</v>
      </c>
      <c r="P288" s="18">
        <v>15.961691939345569</v>
      </c>
      <c r="Q288" s="18">
        <v>15.923566878980891</v>
      </c>
      <c r="R288" s="18">
        <v>79.41550190597205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21.07164358819988</v>
      </c>
      <c r="G289" s="18">
        <v>12.036229049438811</v>
      </c>
      <c r="H289" s="18">
        <v>30.070666065253349</v>
      </c>
      <c r="I289" s="18">
        <v>12.014898474107893</v>
      </c>
      <c r="J289" s="18">
        <v>11.99724063465403</v>
      </c>
      <c r="K289" s="18">
        <v>23.94851070199072</v>
      </c>
      <c r="L289" s="18">
        <v>17.934002869440459</v>
      </c>
      <c r="M289" s="18">
        <v>8.9570955124951492</v>
      </c>
      <c r="N289" s="18">
        <v>14.910240353074492</v>
      </c>
      <c r="O289" s="18">
        <v>23.815903069274508</v>
      </c>
      <c r="P289" s="18">
        <v>2.9717682020802374</v>
      </c>
      <c r="Q289" s="18">
        <v>17.803626005163053</v>
      </c>
      <c r="R289" s="18">
        <v>23.696682464454977</v>
      </c>
      <c r="S289" s="18">
        <v>11.825223201087921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19.057056828143462</v>
      </c>
      <c r="F290" s="18">
        <v>7.6094814138416469</v>
      </c>
      <c r="G290" s="18">
        <v>18.985419198055894</v>
      </c>
      <c r="H290" s="18">
        <v>45.471769609700644</v>
      </c>
      <c r="I290" s="18">
        <v>22.681737421086456</v>
      </c>
      <c r="J290" s="18">
        <v>18.85369532428356</v>
      </c>
      <c r="K290" s="18">
        <v>15.039855617386072</v>
      </c>
      <c r="L290" s="18">
        <v>37.510784350500771</v>
      </c>
      <c r="M290" s="18">
        <v>14.978468451600826</v>
      </c>
      <c r="N290" s="18">
        <v>11.21201928467317</v>
      </c>
      <c r="O290" s="18">
        <v>29.832935560859191</v>
      </c>
      <c r="P290" s="18">
        <v>11.162790697674419</v>
      </c>
      <c r="Q290" s="18">
        <v>14.854978274594274</v>
      </c>
      <c r="R290" s="18">
        <v>18.530872433474169</v>
      </c>
      <c r="S290" s="18">
        <v>29.583610679683456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5.0102710556641119</v>
      </c>
      <c r="F291" s="18">
        <v>14.88981536628946</v>
      </c>
      <c r="G291" s="18">
        <v>24.582104228121928</v>
      </c>
      <c r="H291" s="18">
        <v>43.846828412744813</v>
      </c>
      <c r="I291" s="18">
        <v>19.310611180843875</v>
      </c>
      <c r="J291" s="18">
        <v>28.705387044301979</v>
      </c>
      <c r="K291" s="18">
        <v>33.186365144834781</v>
      </c>
      <c r="L291" s="18">
        <v>0</v>
      </c>
      <c r="M291" s="18">
        <v>27.999440011199777</v>
      </c>
      <c r="N291" s="18">
        <v>32.419414597999264</v>
      </c>
      <c r="O291" s="18">
        <v>32.177990254665808</v>
      </c>
      <c r="P291" s="18">
        <v>22.815423226100844</v>
      </c>
      <c r="Q291" s="18">
        <v>31.721575202791495</v>
      </c>
      <c r="R291" s="18">
        <v>27.005130974885226</v>
      </c>
      <c r="S291" s="18">
        <v>26.816840976133012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38.680978628759306</v>
      </c>
      <c r="G292" s="18">
        <v>57.720057720057717</v>
      </c>
      <c r="H292" s="18">
        <v>66.998468606431857</v>
      </c>
      <c r="I292" s="18">
        <v>28.565987430965528</v>
      </c>
      <c r="J292" s="18">
        <v>37.885963250615646</v>
      </c>
      <c r="K292" s="18">
        <v>37.678975131876413</v>
      </c>
      <c r="L292" s="18">
        <v>37.498828161619947</v>
      </c>
      <c r="M292" s="18">
        <v>37.355248412401941</v>
      </c>
      <c r="N292" s="18">
        <v>18.597731076808628</v>
      </c>
      <c r="O292" s="18">
        <v>18.516803999629666</v>
      </c>
      <c r="P292" s="18">
        <v>18.438277864847421</v>
      </c>
      <c r="Q292" s="18">
        <v>36.734319037560837</v>
      </c>
      <c r="R292" s="18">
        <v>18.298261665141812</v>
      </c>
      <c r="S292" s="18">
        <v>54.66970387243736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10.548717935193951</v>
      </c>
      <c r="F293" s="18">
        <v>11.24094842234596</v>
      </c>
      <c r="G293" s="18">
        <v>14.252249264065675</v>
      </c>
      <c r="H293" s="18">
        <v>17.471557332401517</v>
      </c>
      <c r="I293" s="18">
        <v>15.030736582520017</v>
      </c>
      <c r="J293" s="18">
        <v>13.641393038847657</v>
      </c>
      <c r="K293" s="18">
        <v>15.780812035499313</v>
      </c>
      <c r="L293" s="18">
        <v>12.428474131373942</v>
      </c>
      <c r="M293" s="18">
        <v>15.800050362660532</v>
      </c>
      <c r="N293" s="18">
        <v>17.164435290078959</v>
      </c>
      <c r="O293" s="18">
        <v>12.176619429501027</v>
      </c>
      <c r="P293" s="18">
        <v>12.09640349731218</v>
      </c>
      <c r="Q293" s="18">
        <v>11.061202112208681</v>
      </c>
      <c r="R293" s="18">
        <v>11.233162206862266</v>
      </c>
      <c r="S293" s="18">
        <v>10.928260719792268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15.1952590791673</v>
      </c>
      <c r="K294" s="18">
        <v>30.2571860816944</v>
      </c>
      <c r="L294" s="18">
        <v>0</v>
      </c>
      <c r="M294" s="18">
        <v>15.037593984962406</v>
      </c>
      <c r="N294" s="18">
        <v>45.018007202881151</v>
      </c>
      <c r="O294" s="18">
        <v>44.896737503741392</v>
      </c>
      <c r="P294" s="18">
        <v>14.912019087384433</v>
      </c>
      <c r="Q294" s="18">
        <v>0</v>
      </c>
      <c r="R294" s="18">
        <v>14.825796886582655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24.437927663734115</v>
      </c>
      <c r="F295" s="18">
        <v>24.354603019970774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23.889154323936932</v>
      </c>
      <c r="L295" s="18">
        <v>0</v>
      </c>
      <c r="M295" s="18">
        <v>0</v>
      </c>
      <c r="N295" s="18">
        <v>23.663038334122099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7.2931480873719137</v>
      </c>
      <c r="F296" s="18">
        <v>10.824072737768798</v>
      </c>
      <c r="G296" s="18">
        <v>10.713520462824084</v>
      </c>
      <c r="H296" s="18">
        <v>24.759479343520091</v>
      </c>
      <c r="I296" s="18">
        <v>35.042225882188035</v>
      </c>
      <c r="J296" s="18">
        <v>6.9458915051746901</v>
      </c>
      <c r="K296" s="18">
        <v>13.769363166953529</v>
      </c>
      <c r="L296" s="18">
        <v>30.738754738891355</v>
      </c>
      <c r="M296" s="18">
        <v>20.354852936187537</v>
      </c>
      <c r="N296" s="18">
        <v>23.589674462492418</v>
      </c>
      <c r="O296" s="18">
        <v>13.391362571141613</v>
      </c>
      <c r="P296" s="18">
        <v>9.9810360315400732</v>
      </c>
      <c r="Q296" s="18">
        <v>9.9242449303648819</v>
      </c>
      <c r="R296" s="18">
        <v>13.160492202408369</v>
      </c>
      <c r="S296" s="18">
        <v>9.8154691794267777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17.138694888384251</v>
      </c>
      <c r="G297" s="18">
        <v>4.2821050828587337</v>
      </c>
      <c r="H297" s="18">
        <v>17.114495978093444</v>
      </c>
      <c r="I297" s="18">
        <v>4.2725913266396072</v>
      </c>
      <c r="J297" s="18">
        <v>8.5331512927724198</v>
      </c>
      <c r="K297" s="18">
        <v>4.2565870684884857</v>
      </c>
      <c r="L297" s="18">
        <v>8.4983428231494855</v>
      </c>
      <c r="M297" s="18">
        <v>21.220609455903574</v>
      </c>
      <c r="N297" s="18">
        <v>21.1864406779661</v>
      </c>
      <c r="O297" s="18">
        <v>4.2297605955502915</v>
      </c>
      <c r="P297" s="18">
        <v>21.10773387369132</v>
      </c>
      <c r="Q297" s="18">
        <v>8.4285052046019651</v>
      </c>
      <c r="R297" s="18">
        <v>8.4132592966515229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8.7112756574290842</v>
      </c>
      <c r="F298" s="18">
        <v>14.47759993565511</v>
      </c>
      <c r="G298" s="18">
        <v>16.377506815156064</v>
      </c>
      <c r="H298" s="18">
        <v>18.230685890490872</v>
      </c>
      <c r="I298" s="18">
        <v>13.871050603647571</v>
      </c>
      <c r="J298" s="18">
        <v>11.659206464269602</v>
      </c>
      <c r="K298" s="18">
        <v>16.510979801568041</v>
      </c>
      <c r="L298" s="18">
        <v>13.347570742124933</v>
      </c>
      <c r="M298" s="18">
        <v>18.093263437915656</v>
      </c>
      <c r="N298" s="18">
        <v>16.935046837500966</v>
      </c>
      <c r="O298" s="18">
        <v>15.323248720269307</v>
      </c>
      <c r="P298" s="18">
        <v>11.378721790252229</v>
      </c>
      <c r="Q298" s="18">
        <v>12.68349970640047</v>
      </c>
      <c r="R298" s="18">
        <v>13.035442436882851</v>
      </c>
      <c r="S298" s="18">
        <v>8.7680841736080666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16.534391534391535</v>
      </c>
      <c r="F299" s="18">
        <v>6.6131005521938961</v>
      </c>
      <c r="G299" s="18">
        <v>19.822260398427435</v>
      </c>
      <c r="H299" s="18">
        <v>16.500561019074649</v>
      </c>
      <c r="I299" s="18">
        <v>13.178703215603585</v>
      </c>
      <c r="J299" s="18">
        <v>13.149676189223841</v>
      </c>
      <c r="K299" s="18">
        <v>9.8412281852775223</v>
      </c>
      <c r="L299" s="18">
        <v>6.5475021279381922</v>
      </c>
      <c r="M299" s="18">
        <v>6.5380843412880028</v>
      </c>
      <c r="N299" s="18">
        <v>13.051848468039287</v>
      </c>
      <c r="O299" s="18">
        <v>3.2561622871283906</v>
      </c>
      <c r="P299" s="18">
        <v>12.996296055624146</v>
      </c>
      <c r="Q299" s="18">
        <v>6.4859255415747823</v>
      </c>
      <c r="R299" s="18">
        <v>6.4733298808907298</v>
      </c>
      <c r="S299" s="18">
        <v>22.600329319084363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14.737307493920861</v>
      </c>
      <c r="F300" s="18">
        <v>0</v>
      </c>
      <c r="G300" s="18">
        <v>18.383028787823079</v>
      </c>
      <c r="H300" s="18">
        <v>7.3424134513014421</v>
      </c>
      <c r="I300" s="18">
        <v>25.651361354391877</v>
      </c>
      <c r="J300" s="18">
        <v>10.96892138939671</v>
      </c>
      <c r="K300" s="18">
        <v>18.235530106860207</v>
      </c>
      <c r="L300" s="18">
        <v>3.6392750564087635</v>
      </c>
      <c r="M300" s="18">
        <v>0</v>
      </c>
      <c r="N300" s="18">
        <v>10.879025239338555</v>
      </c>
      <c r="O300" s="18">
        <v>0</v>
      </c>
      <c r="P300" s="18">
        <v>7.2212593876372031</v>
      </c>
      <c r="Q300" s="18">
        <v>7.2066878062842319</v>
      </c>
      <c r="R300" s="18">
        <v>3.5953117135255632</v>
      </c>
      <c r="S300" s="18">
        <v>14.347202295552368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10.746910263299302</v>
      </c>
      <c r="F301" s="18">
        <v>0</v>
      </c>
      <c r="G301" s="18">
        <v>21.061499578770007</v>
      </c>
      <c r="H301" s="18">
        <v>10.430791697089809</v>
      </c>
      <c r="I301" s="18">
        <v>0</v>
      </c>
      <c r="J301" s="18">
        <v>20.504408447816282</v>
      </c>
      <c r="K301" s="18">
        <v>20.325203252032519</v>
      </c>
      <c r="L301" s="18">
        <v>10.080645161290322</v>
      </c>
      <c r="M301" s="18">
        <v>20.016012810248196</v>
      </c>
      <c r="N301" s="18">
        <v>9.941346058256288</v>
      </c>
      <c r="O301" s="18">
        <v>0</v>
      </c>
      <c r="P301" s="18">
        <v>0</v>
      </c>
      <c r="Q301" s="18">
        <v>0</v>
      </c>
      <c r="R301" s="18">
        <v>0</v>
      </c>
      <c r="S301" s="18">
        <v>9.6413420748168139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48.379293662312527</v>
      </c>
      <c r="F302" s="18">
        <v>72.709646146388749</v>
      </c>
      <c r="G302" s="18">
        <v>0</v>
      </c>
      <c r="H302" s="18">
        <v>24.21893921046258</v>
      </c>
      <c r="I302" s="18">
        <v>24.207213749697409</v>
      </c>
      <c r="J302" s="18">
        <v>24.172105390379503</v>
      </c>
      <c r="K302" s="18">
        <v>24.183796856106408</v>
      </c>
      <c r="L302" s="18">
        <v>0</v>
      </c>
      <c r="M302" s="18">
        <v>24.108003857280618</v>
      </c>
      <c r="N302" s="18">
        <v>0</v>
      </c>
      <c r="O302" s="18">
        <v>24.073182474723158</v>
      </c>
      <c r="P302" s="18">
        <v>0</v>
      </c>
      <c r="Q302" s="18">
        <v>24.021138601969731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9.7059108997379404</v>
      </c>
      <c r="H303" s="18">
        <v>29.27114840472241</v>
      </c>
      <c r="I303" s="18">
        <v>19.600156801254411</v>
      </c>
      <c r="J303" s="18">
        <v>19.663749877101566</v>
      </c>
      <c r="K303" s="18">
        <v>19.718032140392388</v>
      </c>
      <c r="L303" s="18">
        <v>9.8872849515523047</v>
      </c>
      <c r="M303" s="18">
        <v>0</v>
      </c>
      <c r="N303" s="18">
        <v>9.9334459123870076</v>
      </c>
      <c r="O303" s="18">
        <v>19.882692116512576</v>
      </c>
      <c r="P303" s="18">
        <v>0</v>
      </c>
      <c r="Q303" s="18">
        <v>0</v>
      </c>
      <c r="R303" s="18">
        <v>19.926272790674503</v>
      </c>
      <c r="S303" s="18">
        <v>9.9690958030106671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25.94706798131811</v>
      </c>
      <c r="I304" s="18">
        <v>0</v>
      </c>
      <c r="J304" s="18">
        <v>26.392187912377938</v>
      </c>
      <c r="K304" s="18">
        <v>0</v>
      </c>
      <c r="L304" s="18">
        <v>0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27.442371020856204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21.715526601520089</v>
      </c>
      <c r="F305" s="18">
        <v>14.414414414414415</v>
      </c>
      <c r="G305" s="18">
        <v>21.542438604049977</v>
      </c>
      <c r="H305" s="18">
        <v>14.300014300014301</v>
      </c>
      <c r="I305" s="18">
        <v>7.1204784961549423</v>
      </c>
      <c r="J305" s="18">
        <v>28.346679895117287</v>
      </c>
      <c r="K305" s="18">
        <v>7.0561670900366922</v>
      </c>
      <c r="L305" s="18">
        <v>28.113578858588699</v>
      </c>
      <c r="M305" s="18">
        <v>35.038542396636295</v>
      </c>
      <c r="N305" s="18">
        <v>13.971358714634999</v>
      </c>
      <c r="O305" s="18">
        <v>0</v>
      </c>
      <c r="P305" s="18">
        <v>34.681279045571202</v>
      </c>
      <c r="Q305" s="18">
        <v>13.830302192102899</v>
      </c>
      <c r="R305" s="18">
        <v>6.8970273811987042</v>
      </c>
      <c r="S305" s="18">
        <v>20.617139715483471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21.877050973528767</v>
      </c>
      <c r="F306" s="18">
        <v>7.230135203528306</v>
      </c>
      <c r="G306" s="18">
        <v>7.172572084349448</v>
      </c>
      <c r="H306" s="18">
        <v>21.352313167259787</v>
      </c>
      <c r="I306" s="18">
        <v>14.124293785310735</v>
      </c>
      <c r="J306" s="18">
        <v>28.032798374097695</v>
      </c>
      <c r="K306" s="18">
        <v>41.701417848206837</v>
      </c>
      <c r="L306" s="18">
        <v>6.9027403879340099</v>
      </c>
      <c r="M306" s="18">
        <v>13.720244220347123</v>
      </c>
      <c r="N306" s="18">
        <v>13.636053726051681</v>
      </c>
      <c r="O306" s="18">
        <v>27.092928745597401</v>
      </c>
      <c r="P306" s="18">
        <v>26.923335801305779</v>
      </c>
      <c r="Q306" s="18">
        <v>13.382402141184343</v>
      </c>
      <c r="R306" s="18">
        <v>13.307605296426909</v>
      </c>
      <c r="S306" s="18">
        <v>33.07097030226867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0</v>
      </c>
      <c r="G307" s="18">
        <v>9.316625518237295</v>
      </c>
      <c r="H307" s="18">
        <v>18.601190476190474</v>
      </c>
      <c r="I307" s="18">
        <v>18.559762435040831</v>
      </c>
      <c r="J307" s="18">
        <v>18.516803999629666</v>
      </c>
      <c r="K307" s="18">
        <v>9.2306272211196738</v>
      </c>
      <c r="L307" s="18">
        <v>9.2089511004696565</v>
      </c>
      <c r="M307" s="18">
        <v>13.788665716780805</v>
      </c>
      <c r="N307" s="18">
        <v>27.510316368638239</v>
      </c>
      <c r="O307" s="18">
        <v>4.5735193231191404</v>
      </c>
      <c r="P307" s="18">
        <v>9.1274187659729833</v>
      </c>
      <c r="Q307" s="18">
        <v>18.216595318335003</v>
      </c>
      <c r="R307" s="18">
        <v>18.164479360610326</v>
      </c>
      <c r="S307" s="18">
        <v>13.591881116346501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14.356924007278527</v>
      </c>
      <c r="F308" s="18">
        <v>21.41394783432526</v>
      </c>
      <c r="G308" s="18">
        <v>16.123588379837347</v>
      </c>
      <c r="H308" s="18">
        <v>17.300409870204209</v>
      </c>
      <c r="I308" s="18">
        <v>19.616929091693766</v>
      </c>
      <c r="J308" s="18">
        <v>20.325053419084696</v>
      </c>
      <c r="K308" s="18">
        <v>21.329139996528784</v>
      </c>
      <c r="L308" s="18">
        <v>20.035420131341002</v>
      </c>
      <c r="M308" s="18">
        <v>16.197874054823099</v>
      </c>
      <c r="N308" s="18">
        <v>16.301372391011483</v>
      </c>
      <c r="O308" s="18">
        <v>15.579908638601109</v>
      </c>
      <c r="P308" s="18">
        <v>16.997115549022009</v>
      </c>
      <c r="Q308" s="18">
        <v>15.579643135709748</v>
      </c>
      <c r="R308" s="18">
        <v>15.977312216652353</v>
      </c>
      <c r="S308" s="18">
        <v>22.024574265971538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14.768555635258872</v>
      </c>
      <c r="F309" s="18">
        <v>23.316402181409984</v>
      </c>
      <c r="G309" s="18">
        <v>16.347724410616046</v>
      </c>
      <c r="H309" s="18">
        <v>18.965240013358127</v>
      </c>
      <c r="I309" s="18">
        <v>19.757460144433846</v>
      </c>
      <c r="J309" s="18">
        <v>20.540956911288742</v>
      </c>
      <c r="K309" s="18">
        <v>22.10839006703532</v>
      </c>
      <c r="L309" s="18">
        <v>19.797559983949363</v>
      </c>
      <c r="M309" s="18">
        <v>15.95912354076237</v>
      </c>
      <c r="N309" s="18">
        <v>16.102785520061062</v>
      </c>
      <c r="O309" s="18">
        <v>15.3268051534434</v>
      </c>
      <c r="P309" s="18">
        <v>15.469977929498155</v>
      </c>
      <c r="Q309" s="18">
        <v>16.249302687404359</v>
      </c>
      <c r="R309" s="18">
        <v>15.365820826909744</v>
      </c>
      <c r="S309" s="18">
        <v>21.428337337491271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11.600030933415823</v>
      </c>
      <c r="F310" s="18">
        <v>19.452982142162391</v>
      </c>
      <c r="G310" s="18">
        <v>39.091513232477226</v>
      </c>
      <c r="H310" s="18">
        <v>19.617074701820464</v>
      </c>
      <c r="I310" s="18">
        <v>27.526543452615019</v>
      </c>
      <c r="J310" s="18">
        <v>23.63879914900323</v>
      </c>
      <c r="K310" s="18">
        <v>19.717643347267135</v>
      </c>
      <c r="L310" s="18">
        <v>11.836187169573108</v>
      </c>
      <c r="M310" s="18">
        <v>15.796540557617883</v>
      </c>
      <c r="N310" s="18">
        <v>11.851149561507466</v>
      </c>
      <c r="O310" s="18">
        <v>19.740998104864182</v>
      </c>
      <c r="P310" s="18">
        <v>15.784073869465708</v>
      </c>
      <c r="Q310" s="18">
        <v>31.534550041389096</v>
      </c>
      <c r="R310" s="18">
        <v>19.682714640003148</v>
      </c>
      <c r="S310" s="18">
        <v>15.720798616569724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9.3179276928811028</v>
      </c>
      <c r="G311" s="18">
        <v>0</v>
      </c>
      <c r="H311" s="18">
        <v>27.332361516034986</v>
      </c>
      <c r="I311" s="18">
        <v>36.026299198414847</v>
      </c>
      <c r="J311" s="18">
        <v>8.908685968819599</v>
      </c>
      <c r="K311" s="18">
        <v>26.434047052603752</v>
      </c>
      <c r="L311" s="18">
        <v>0</v>
      </c>
      <c r="M311" s="18">
        <v>0</v>
      </c>
      <c r="N311" s="18">
        <v>17.108639863130882</v>
      </c>
      <c r="O311" s="18">
        <v>8.4702693545654739</v>
      </c>
      <c r="P311" s="18">
        <v>0</v>
      </c>
      <c r="Q311" s="18">
        <v>8.3173916659735507</v>
      </c>
      <c r="R311" s="18">
        <v>8.2440230832646328</v>
      </c>
      <c r="S311" s="18">
        <v>57.203562964778946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32.367697038355722</v>
      </c>
      <c r="G312" s="18">
        <v>32.621105855488501</v>
      </c>
      <c r="H312" s="18">
        <v>16.412276382734284</v>
      </c>
      <c r="I312" s="18">
        <v>10.990822663076331</v>
      </c>
      <c r="J312" s="18">
        <v>22.064096199459428</v>
      </c>
      <c r="K312" s="18">
        <v>22.120223414256483</v>
      </c>
      <c r="L312" s="18">
        <v>22.160664819944596</v>
      </c>
      <c r="M312" s="18">
        <v>11.103708638685321</v>
      </c>
      <c r="N312" s="18">
        <v>11.1185234600845</v>
      </c>
      <c r="O312" s="18">
        <v>27.802491103202851</v>
      </c>
      <c r="P312" s="18">
        <v>22.2432297169549</v>
      </c>
      <c r="Q312" s="18">
        <v>22.232103156958647</v>
      </c>
      <c r="R312" s="18">
        <v>16.65926254997779</v>
      </c>
      <c r="S312" s="18">
        <v>16.638935108153078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69.319284624982672</v>
      </c>
      <c r="F313" s="18">
        <v>13.791201213625708</v>
      </c>
      <c r="G313" s="18">
        <v>13.71553970648745</v>
      </c>
      <c r="H313" s="18">
        <v>13.640703860319192</v>
      </c>
      <c r="I313" s="18">
        <v>13.555645926528397</v>
      </c>
      <c r="J313" s="18">
        <v>53.915622051489414</v>
      </c>
      <c r="K313" s="18">
        <v>53.590568060021432</v>
      </c>
      <c r="L313" s="18">
        <v>53.276505061267976</v>
      </c>
      <c r="M313" s="18">
        <v>26.511134676564158</v>
      </c>
      <c r="N313" s="18">
        <v>0</v>
      </c>
      <c r="O313" s="18">
        <v>39.375246095288091</v>
      </c>
      <c r="P313" s="18">
        <v>0</v>
      </c>
      <c r="Q313" s="18">
        <v>0</v>
      </c>
      <c r="R313" s="18">
        <v>51.739749062217044</v>
      </c>
      <c r="S313" s="18">
        <v>25.749967812540234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24.169184290030213</v>
      </c>
      <c r="F314" s="18">
        <v>12.084592145015106</v>
      </c>
      <c r="G314" s="18">
        <v>8.0518539393695399</v>
      </c>
      <c r="H314" s="18">
        <v>16.086869093102756</v>
      </c>
      <c r="I314" s="18">
        <v>16.059097478721696</v>
      </c>
      <c r="J314" s="18">
        <v>8.0163533608561472</v>
      </c>
      <c r="K314" s="18">
        <v>15.999360025598975</v>
      </c>
      <c r="L314" s="18">
        <v>15.965514488704399</v>
      </c>
      <c r="M314" s="18">
        <v>27.904010204895162</v>
      </c>
      <c r="N314" s="18">
        <v>11.940773762139788</v>
      </c>
      <c r="O314" s="18">
        <v>7.9437581920006357</v>
      </c>
      <c r="P314" s="18">
        <v>23.784983746927772</v>
      </c>
      <c r="Q314" s="18">
        <v>27.692064245589052</v>
      </c>
      <c r="R314" s="18">
        <v>11.841793637009554</v>
      </c>
      <c r="S314" s="18">
        <v>19.692016856366429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54.54262116253701</v>
      </c>
      <c r="G315" s="18">
        <v>15.637216575449569</v>
      </c>
      <c r="H315" s="18">
        <v>70.571630204657737</v>
      </c>
      <c r="I315" s="18">
        <v>70.704690077775155</v>
      </c>
      <c r="J315" s="18">
        <v>31.481189988981583</v>
      </c>
      <c r="K315" s="18">
        <v>31.515915537346359</v>
      </c>
      <c r="L315" s="18">
        <v>0</v>
      </c>
      <c r="M315" s="18">
        <v>31.598072517576426</v>
      </c>
      <c r="N315" s="18">
        <v>7.9088895919012971</v>
      </c>
      <c r="O315" s="18">
        <v>0</v>
      </c>
      <c r="P315" s="18">
        <v>15.834059061040298</v>
      </c>
      <c r="Q315" s="18">
        <v>0</v>
      </c>
      <c r="R315" s="18">
        <v>0</v>
      </c>
      <c r="S315" s="18">
        <v>23.752969121140143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12.891581797086502</v>
      </c>
      <c r="F316" s="18">
        <v>32.39390994493035</v>
      </c>
      <c r="G316" s="18">
        <v>6.5061808718282368</v>
      </c>
      <c r="H316" s="18">
        <v>6.5278412429009718</v>
      </c>
      <c r="I316" s="18">
        <v>6.5436461196178515</v>
      </c>
      <c r="J316" s="18">
        <v>19.67342120794806</v>
      </c>
      <c r="K316" s="18">
        <v>19.701845406186379</v>
      </c>
      <c r="L316" s="18">
        <v>19.725162732592544</v>
      </c>
      <c r="M316" s="18">
        <v>19.760242392306679</v>
      </c>
      <c r="N316" s="18">
        <v>26.383483939054152</v>
      </c>
      <c r="O316" s="18">
        <v>26.397413053520751</v>
      </c>
      <c r="P316" s="18">
        <v>19.809825673534075</v>
      </c>
      <c r="Q316" s="18">
        <v>19.815059445178335</v>
      </c>
      <c r="R316" s="18">
        <v>0</v>
      </c>
      <c r="S316" s="18">
        <v>13.206550449022716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2.8734806471078418</v>
      </c>
      <c r="F317" s="18">
        <v>8.5239380593834344</v>
      </c>
      <c r="G317" s="18">
        <v>14.045732906343053</v>
      </c>
      <c r="H317" s="18">
        <v>13.885803154854475</v>
      </c>
      <c r="I317" s="18">
        <v>21.95690956497873</v>
      </c>
      <c r="J317" s="18">
        <v>13.568521031207599</v>
      </c>
      <c r="K317" s="18">
        <v>24.145516982346944</v>
      </c>
      <c r="L317" s="18">
        <v>10.612613090658247</v>
      </c>
      <c r="M317" s="18">
        <v>5.2534804307853946</v>
      </c>
      <c r="N317" s="18">
        <v>10.402850381004395</v>
      </c>
      <c r="O317" s="18">
        <v>18.018945634266888</v>
      </c>
      <c r="P317" s="18">
        <v>17.843487127198571</v>
      </c>
      <c r="Q317" s="18">
        <v>7.5730802241631752</v>
      </c>
      <c r="R317" s="18">
        <v>25.002500250025001</v>
      </c>
      <c r="S317" s="18">
        <v>14.860313057261738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8.2863771958899566</v>
      </c>
      <c r="F318" s="18">
        <v>33.149629138524013</v>
      </c>
      <c r="G318" s="18">
        <v>0</v>
      </c>
      <c r="H318" s="18">
        <v>8.2757479207183362</v>
      </c>
      <c r="I318" s="18">
        <v>16.523463317911432</v>
      </c>
      <c r="J318" s="18">
        <v>16.497566608925183</v>
      </c>
      <c r="K318" s="18">
        <v>8.2318077049720113</v>
      </c>
      <c r="L318" s="18">
        <v>24.641669062384491</v>
      </c>
      <c r="M318" s="18">
        <v>8.2034454470877769</v>
      </c>
      <c r="N318" s="18">
        <v>16.381358014579408</v>
      </c>
      <c r="O318" s="18">
        <v>12.25940909648155</v>
      </c>
      <c r="P318" s="18">
        <v>8.1569395162934857</v>
      </c>
      <c r="Q318" s="18">
        <v>0</v>
      </c>
      <c r="R318" s="18">
        <v>20.303744010395516</v>
      </c>
      <c r="S318" s="18">
        <v>24.307243558580456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51.116033395808493</v>
      </c>
      <c r="F319" s="18">
        <v>50.942435048395311</v>
      </c>
      <c r="G319" s="18">
        <v>16.914749661705009</v>
      </c>
      <c r="H319" s="18">
        <v>33.687047330301503</v>
      </c>
      <c r="I319" s="18">
        <v>0</v>
      </c>
      <c r="J319" s="18">
        <v>33.366700033366705</v>
      </c>
      <c r="K319" s="18">
        <v>16.600265604249667</v>
      </c>
      <c r="L319" s="18">
        <v>49.554013875123886</v>
      </c>
      <c r="M319" s="18">
        <v>16.452780519907865</v>
      </c>
      <c r="N319" s="18">
        <v>0</v>
      </c>
      <c r="O319" s="18">
        <v>0</v>
      </c>
      <c r="P319" s="18">
        <v>32.478077297823965</v>
      </c>
      <c r="Q319" s="18">
        <v>48.504446240905416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22.420088399205689</v>
      </c>
      <c r="F320" s="18">
        <v>22.327836432649676</v>
      </c>
      <c r="G320" s="18">
        <v>6.348803250587264</v>
      </c>
      <c r="H320" s="18">
        <v>41.049606871072655</v>
      </c>
      <c r="I320" s="18">
        <v>25.112220234171456</v>
      </c>
      <c r="J320" s="18">
        <v>6.2421972534332086</v>
      </c>
      <c r="K320" s="18">
        <v>31.023143264875596</v>
      </c>
      <c r="L320" s="18">
        <v>9.2515496345637889</v>
      </c>
      <c r="M320" s="18">
        <v>15.343541903212939</v>
      </c>
      <c r="N320" s="18">
        <v>15.266243282852955</v>
      </c>
      <c r="O320" s="18">
        <v>3.0364679804451464</v>
      </c>
      <c r="P320" s="18">
        <v>18.125793003443903</v>
      </c>
      <c r="Q320" s="18">
        <v>18.032639076728881</v>
      </c>
      <c r="R320" s="18">
        <v>8.969950665271341</v>
      </c>
      <c r="S320" s="18">
        <v>26.774558219789373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16.777499847477273</v>
      </c>
      <c r="F321" s="18">
        <v>26.98933921101165</v>
      </c>
      <c r="G321" s="18">
        <v>26.533801114419646</v>
      </c>
      <c r="H321" s="18">
        <v>15.943184288716575</v>
      </c>
      <c r="I321" s="18">
        <v>21.374219840975805</v>
      </c>
      <c r="J321" s="18">
        <v>19.62570967968038</v>
      </c>
      <c r="K321" s="18">
        <v>12.412937038824907</v>
      </c>
      <c r="L321" s="18">
        <v>28.508980328803574</v>
      </c>
      <c r="M321" s="18">
        <v>20.0714543775842</v>
      </c>
      <c r="N321" s="18">
        <v>14.511490461993086</v>
      </c>
      <c r="O321" s="18">
        <v>14.304291287386215</v>
      </c>
      <c r="P321" s="18">
        <v>20.522818809163439</v>
      </c>
      <c r="Q321" s="18">
        <v>13.920702615826574</v>
      </c>
      <c r="R321" s="18">
        <v>12.489540010241424</v>
      </c>
      <c r="S321" s="18">
        <v>25.893638796069101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14.660606949127693</v>
      </c>
      <c r="G322" s="18">
        <v>14.602803738317755</v>
      </c>
      <c r="H322" s="18">
        <v>29.086678301337987</v>
      </c>
      <c r="I322" s="18">
        <v>14.473874656245476</v>
      </c>
      <c r="J322" s="18">
        <v>57.645193831964264</v>
      </c>
      <c r="K322" s="18">
        <v>0</v>
      </c>
      <c r="L322" s="18">
        <v>28.551034975017846</v>
      </c>
      <c r="M322" s="18">
        <v>14.222727919214906</v>
      </c>
      <c r="N322" s="18">
        <v>14.168319637291019</v>
      </c>
      <c r="O322" s="18">
        <v>42.337002540220148</v>
      </c>
      <c r="P322" s="18">
        <v>28.113578858588699</v>
      </c>
      <c r="Q322" s="18">
        <v>14.001680201624197</v>
      </c>
      <c r="R322" s="18">
        <v>13.948946854512483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25.725678514770827</v>
      </c>
      <c r="F323" s="18">
        <v>17.024174327545111</v>
      </c>
      <c r="G323" s="18">
        <v>0</v>
      </c>
      <c r="H323" s="18">
        <v>20.95293969743955</v>
      </c>
      <c r="I323" s="18">
        <v>16.624412950417689</v>
      </c>
      <c r="J323" s="18">
        <v>37.10881128107863</v>
      </c>
      <c r="K323" s="18">
        <v>28.627515131686568</v>
      </c>
      <c r="L323" s="18">
        <v>28.398718000730256</v>
      </c>
      <c r="M323" s="18">
        <v>20.142609676509689</v>
      </c>
      <c r="N323" s="18">
        <v>28.00224017921434</v>
      </c>
      <c r="O323" s="18">
        <v>11.910906419978559</v>
      </c>
      <c r="P323" s="18">
        <v>15.769139793424269</v>
      </c>
      <c r="Q323" s="18">
        <v>27.398332615757955</v>
      </c>
      <c r="R323" s="18">
        <v>19.430303501340692</v>
      </c>
      <c r="S323" s="18">
        <v>30.86896125945362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25.464731347084285</v>
      </c>
      <c r="F324" s="18">
        <v>33.230871479604552</v>
      </c>
      <c r="G324" s="18">
        <v>8.1380208333333321</v>
      </c>
      <c r="H324" s="18">
        <v>3.9891495133237593</v>
      </c>
      <c r="I324" s="18">
        <v>19.565642731363724</v>
      </c>
      <c r="J324" s="18">
        <v>26.903416733925209</v>
      </c>
      <c r="K324" s="18">
        <v>30.217186024551463</v>
      </c>
      <c r="L324" s="18">
        <v>29.725411511165611</v>
      </c>
      <c r="M324" s="18">
        <v>14.646649578908825</v>
      </c>
      <c r="N324" s="18">
        <v>21.664560389962087</v>
      </c>
      <c r="O324" s="18">
        <v>24.928774928774931</v>
      </c>
      <c r="P324" s="18">
        <v>14.063214147593431</v>
      </c>
      <c r="Q324" s="18">
        <v>20.836227253785246</v>
      </c>
      <c r="R324" s="18">
        <v>10.295833619328711</v>
      </c>
      <c r="S324" s="18">
        <v>20.360378703043878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28.843380444188057</v>
      </c>
      <c r="F325" s="18">
        <v>29.18642831083546</v>
      </c>
      <c r="G325" s="18">
        <v>22.117369507519903</v>
      </c>
      <c r="H325" s="18">
        <v>22.314787265694733</v>
      </c>
      <c r="I325" s="18">
        <v>22.482014388489208</v>
      </c>
      <c r="J325" s="18">
        <v>7.5454614049649145</v>
      </c>
      <c r="K325" s="18">
        <v>0</v>
      </c>
      <c r="L325" s="18">
        <v>38.133007931665652</v>
      </c>
      <c r="M325" s="18">
        <v>7.6669477880855634</v>
      </c>
      <c r="N325" s="18">
        <v>15.404760070861896</v>
      </c>
      <c r="O325" s="18">
        <v>23.185717597959655</v>
      </c>
      <c r="P325" s="18">
        <v>7.7537411801194072</v>
      </c>
      <c r="Q325" s="18">
        <v>0</v>
      </c>
      <c r="R325" s="18">
        <v>7.7911959485781059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12.442688223938223</v>
      </c>
      <c r="F326" s="18">
        <v>25.023996892542474</v>
      </c>
      <c r="G326" s="18">
        <v>18.125927104179691</v>
      </c>
      <c r="H326" s="18">
        <v>16.11904648513201</v>
      </c>
      <c r="I326" s="18">
        <v>16.683471032416708</v>
      </c>
      <c r="J326" s="18">
        <v>19.757379381198877</v>
      </c>
      <c r="K326" s="18">
        <v>23.835442947910664</v>
      </c>
      <c r="L326" s="18">
        <v>19.029629838459588</v>
      </c>
      <c r="M326" s="18">
        <v>16.076159056119774</v>
      </c>
      <c r="N326" s="18">
        <v>16.983165870075315</v>
      </c>
      <c r="O326" s="18">
        <v>16.14942686714863</v>
      </c>
      <c r="P326" s="18">
        <v>14.313416101229931</v>
      </c>
      <c r="Q326" s="18">
        <v>17.239106405849128</v>
      </c>
      <c r="R326" s="18">
        <v>14.417966798440176</v>
      </c>
      <c r="S326" s="18">
        <v>20.624180854107205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12.679092177000127</v>
      </c>
      <c r="F327" s="18">
        <v>0</v>
      </c>
      <c r="G327" s="18">
        <v>6.3621325868431091</v>
      </c>
      <c r="H327" s="18">
        <v>12.735608762098828</v>
      </c>
      <c r="I327" s="18">
        <v>12.737230925996689</v>
      </c>
      <c r="J327" s="18">
        <v>25.476084325839121</v>
      </c>
      <c r="K327" s="18">
        <v>38.201961033999744</v>
      </c>
      <c r="L327" s="18">
        <v>12.728314134792846</v>
      </c>
      <c r="M327" s="18">
        <v>6.3657775797313638</v>
      </c>
      <c r="N327" s="18">
        <v>6.3649672204188148</v>
      </c>
      <c r="O327" s="18">
        <v>12.72264631043257</v>
      </c>
      <c r="P327" s="18">
        <v>31.792458828765813</v>
      </c>
      <c r="Q327" s="18">
        <v>19.05972045743329</v>
      </c>
      <c r="R327" s="18">
        <v>19.043991620643688</v>
      </c>
      <c r="S327" s="18">
        <v>31.703760065943818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18.102824040550324</v>
      </c>
      <c r="F328" s="18">
        <v>9.1743119266055047</v>
      </c>
      <c r="G328" s="18">
        <v>9.2816038611472074</v>
      </c>
      <c r="H328" s="18">
        <v>18.75293014533521</v>
      </c>
      <c r="I328" s="18">
        <v>28.374160597748983</v>
      </c>
      <c r="J328" s="18">
        <v>9.532888465204957</v>
      </c>
      <c r="K328" s="18">
        <v>9.5969289827255277</v>
      </c>
      <c r="L328" s="18">
        <v>28.963120293492953</v>
      </c>
      <c r="M328" s="18">
        <v>29.140359397765909</v>
      </c>
      <c r="N328" s="18">
        <v>0</v>
      </c>
      <c r="O328" s="18">
        <v>29.41753284957835</v>
      </c>
      <c r="P328" s="18">
        <v>9.8444575703878723</v>
      </c>
      <c r="Q328" s="18">
        <v>9.875567845151096</v>
      </c>
      <c r="R328" s="18">
        <v>39.611804317686669</v>
      </c>
      <c r="S328" s="18">
        <v>9.9255583126550864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8.0984774862325875</v>
      </c>
      <c r="G329" s="18">
        <v>27.944111776447105</v>
      </c>
      <c r="H329" s="18">
        <v>23.60253333857834</v>
      </c>
      <c r="I329" s="18">
        <v>23.242300987797794</v>
      </c>
      <c r="J329" s="18">
        <v>15.260768379687917</v>
      </c>
      <c r="K329" s="18">
        <v>15.022345739287189</v>
      </c>
      <c r="L329" s="18">
        <v>22.179506136330033</v>
      </c>
      <c r="M329" s="18">
        <v>14.56558153084262</v>
      </c>
      <c r="N329" s="18">
        <v>17.930144158359035</v>
      </c>
      <c r="O329" s="18">
        <v>7.0576610911144044</v>
      </c>
      <c r="P329" s="18">
        <v>0</v>
      </c>
      <c r="Q329" s="18">
        <v>13.668204339654878</v>
      </c>
      <c r="R329" s="18">
        <v>23.527830061844579</v>
      </c>
      <c r="S329" s="18">
        <v>13.221829240075365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16.065547433528799</v>
      </c>
      <c r="F330" s="18">
        <v>25.752773375594295</v>
      </c>
      <c r="G330" s="18">
        <v>11.726537153578548</v>
      </c>
      <c r="H330" s="18">
        <v>27.000964320154289</v>
      </c>
      <c r="I330" s="18">
        <v>22.836263987211694</v>
      </c>
      <c r="J330" s="18">
        <v>30.065015596226839</v>
      </c>
      <c r="K330" s="18">
        <v>25.97836373420423</v>
      </c>
      <c r="L330" s="18">
        <v>12.832734472391287</v>
      </c>
      <c r="M330" s="18">
        <v>16.321793221015216</v>
      </c>
      <c r="N330" s="18">
        <v>23.329684331425085</v>
      </c>
      <c r="O330" s="18">
        <v>10.652274260554629</v>
      </c>
      <c r="P330" s="18">
        <v>15.817779183802594</v>
      </c>
      <c r="Q330" s="18">
        <v>13.921275188807295</v>
      </c>
      <c r="R330" s="18">
        <v>17.233950883239984</v>
      </c>
      <c r="S330" s="18">
        <v>25.608631816164166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12.952932879820772</v>
      </c>
      <c r="F331" s="18">
        <v>14.875454061238886</v>
      </c>
      <c r="G331" s="18">
        <v>15.347648212718404</v>
      </c>
      <c r="H331" s="18">
        <v>11.497171216831859</v>
      </c>
      <c r="I331" s="18">
        <v>19.123841214746392</v>
      </c>
      <c r="J331" s="18">
        <v>19.562748709335725</v>
      </c>
      <c r="K331" s="18">
        <v>18.561264069676131</v>
      </c>
      <c r="L331" s="18">
        <v>20.885150657882246</v>
      </c>
      <c r="M331" s="18">
        <v>17.055468172601337</v>
      </c>
      <c r="N331" s="18">
        <v>17.018460302077671</v>
      </c>
      <c r="O331" s="18">
        <v>16.498460929287596</v>
      </c>
      <c r="P331" s="18">
        <v>22.566253108736429</v>
      </c>
      <c r="Q331" s="18">
        <v>13.126066492902549</v>
      </c>
      <c r="R331" s="18">
        <v>18.227876499125998</v>
      </c>
      <c r="S331" s="18">
        <v>24.228530958937302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9.7369087262176013</v>
      </c>
      <c r="F332" s="18">
        <v>19.373837569745817</v>
      </c>
      <c r="G332" s="18">
        <v>23.117378489279318</v>
      </c>
      <c r="H332" s="18">
        <v>11.488970588235294</v>
      </c>
      <c r="I332" s="18">
        <v>26.632171663369348</v>
      </c>
      <c r="J332" s="18">
        <v>17.013554131458061</v>
      </c>
      <c r="K332" s="18">
        <v>24.413604011342937</v>
      </c>
      <c r="L332" s="18">
        <v>22.390566108146437</v>
      </c>
      <c r="M332" s="18">
        <v>12.988940844652268</v>
      </c>
      <c r="N332" s="18">
        <v>18.452908178328904</v>
      </c>
      <c r="O332" s="18">
        <v>16.507703595011005</v>
      </c>
      <c r="P332" s="18">
        <v>10.943513232531418</v>
      </c>
      <c r="Q332" s="18">
        <v>14.508523757707653</v>
      </c>
      <c r="R332" s="18">
        <v>16.230545887360012</v>
      </c>
      <c r="S332" s="18">
        <v>30.487258119474184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8.4136132261999919</v>
      </c>
      <c r="F333" s="18">
        <v>16.725904244198201</v>
      </c>
      <c r="G333" s="18">
        <v>4.1552397573339981</v>
      </c>
      <c r="H333" s="18">
        <v>24.766779493106583</v>
      </c>
      <c r="I333" s="18">
        <v>28.689700397557278</v>
      </c>
      <c r="J333" s="18">
        <v>44.779157337675557</v>
      </c>
      <c r="K333" s="18">
        <v>28.303412582888566</v>
      </c>
      <c r="L333" s="18">
        <v>12.044323109041271</v>
      </c>
      <c r="M333" s="18">
        <v>15.964877270005987</v>
      </c>
      <c r="N333" s="18">
        <v>23.804800634794685</v>
      </c>
      <c r="O333" s="18">
        <v>19.709093775868183</v>
      </c>
      <c r="P333" s="18">
        <v>19.590173568937821</v>
      </c>
      <c r="Q333" s="18">
        <v>23.363576184728007</v>
      </c>
      <c r="R333" s="18">
        <v>30.962148773124856</v>
      </c>
      <c r="S333" s="18">
        <v>30.773965225419296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5.6660434018924581</v>
      </c>
      <c r="F334" s="18">
        <v>16.986580601324953</v>
      </c>
      <c r="G334" s="18">
        <v>5.6561085972850682</v>
      </c>
      <c r="H334" s="18">
        <v>11.294968091715141</v>
      </c>
      <c r="I334" s="18">
        <v>11.268875366238449</v>
      </c>
      <c r="J334" s="18">
        <v>0</v>
      </c>
      <c r="K334" s="18">
        <v>22.439133849433411</v>
      </c>
      <c r="L334" s="18">
        <v>33.579583613163202</v>
      </c>
      <c r="M334" s="18">
        <v>16.761649346295677</v>
      </c>
      <c r="N334" s="18">
        <v>16.731734523145565</v>
      </c>
      <c r="O334" s="18">
        <v>16.690775564704573</v>
      </c>
      <c r="P334" s="18">
        <v>22.206184422361627</v>
      </c>
      <c r="Q334" s="18">
        <v>0</v>
      </c>
      <c r="R334" s="18">
        <v>16.580081795070189</v>
      </c>
      <c r="S334" s="18">
        <v>11.02718200363897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22.028857803722879</v>
      </c>
      <c r="F335" s="18">
        <v>11.1358574610245</v>
      </c>
      <c r="G335" s="18">
        <v>0</v>
      </c>
      <c r="H335" s="18">
        <v>0</v>
      </c>
      <c r="I335" s="18">
        <v>22.820629849383842</v>
      </c>
      <c r="J335" s="18">
        <v>11.478420569329661</v>
      </c>
      <c r="K335" s="18">
        <v>11.536686663590217</v>
      </c>
      <c r="L335" s="18">
        <v>23.18034306907742</v>
      </c>
      <c r="M335" s="18">
        <v>0</v>
      </c>
      <c r="N335" s="18">
        <v>11.684973124561815</v>
      </c>
      <c r="O335" s="18">
        <v>23.435669088352473</v>
      </c>
      <c r="P335" s="18">
        <v>35.252643948296125</v>
      </c>
      <c r="Q335" s="18">
        <v>11.771630370806356</v>
      </c>
      <c r="R335" s="18">
        <v>23.584905660377359</v>
      </c>
      <c r="S335" s="18">
        <v>59.045819555975434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0</v>
      </c>
      <c r="G336" s="18">
        <v>0</v>
      </c>
      <c r="H336" s="18">
        <v>0</v>
      </c>
      <c r="I336" s="18">
        <v>18.784634169249554</v>
      </c>
      <c r="J336" s="18">
        <v>9.3589143659335505</v>
      </c>
      <c r="K336" s="18">
        <v>9.3257483913084016</v>
      </c>
      <c r="L336" s="18">
        <v>27.870680044593087</v>
      </c>
      <c r="M336" s="18">
        <v>18.528812303131367</v>
      </c>
      <c r="N336" s="18">
        <v>18.470631695603988</v>
      </c>
      <c r="O336" s="18">
        <v>27.616680475006905</v>
      </c>
      <c r="P336" s="18">
        <v>9.1734703238235014</v>
      </c>
      <c r="Q336" s="18">
        <v>0</v>
      </c>
      <c r="R336" s="18">
        <v>18.223234624145785</v>
      </c>
      <c r="S336" s="18">
        <v>18.158707100054475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0</v>
      </c>
      <c r="G337" s="18">
        <v>25.896672277612325</v>
      </c>
      <c r="H337" s="18">
        <v>0</v>
      </c>
      <c r="I337" s="18">
        <v>26.130128037627383</v>
      </c>
      <c r="J337" s="18">
        <v>0</v>
      </c>
      <c r="K337" s="18">
        <v>0</v>
      </c>
      <c r="L337" s="18">
        <v>13.180440226703572</v>
      </c>
      <c r="M337" s="18">
        <v>13.220518244315176</v>
      </c>
      <c r="N337" s="18">
        <v>0</v>
      </c>
      <c r="O337" s="18">
        <v>0</v>
      </c>
      <c r="P337" s="18">
        <v>0</v>
      </c>
      <c r="Q337" s="18">
        <v>0</v>
      </c>
      <c r="R337" s="18">
        <v>26.599281819390878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8.9831117499101687</v>
      </c>
      <c r="F338" s="18">
        <v>9.1074681238615671</v>
      </c>
      <c r="G338" s="18">
        <v>9.2191389324237107</v>
      </c>
      <c r="H338" s="18">
        <v>9.3196644920782852</v>
      </c>
      <c r="I338" s="18">
        <v>0</v>
      </c>
      <c r="J338" s="18">
        <v>18.975332068311197</v>
      </c>
      <c r="K338" s="18">
        <v>28.658769583492546</v>
      </c>
      <c r="L338" s="18">
        <v>19.232618521011634</v>
      </c>
      <c r="M338" s="18">
        <v>9.6833543139343465</v>
      </c>
      <c r="N338" s="18">
        <v>9.7380465478624991</v>
      </c>
      <c r="O338" s="18">
        <v>9.7847358121330732</v>
      </c>
      <c r="P338" s="18">
        <v>19.659884006684358</v>
      </c>
      <c r="Q338" s="18">
        <v>29.609159099881566</v>
      </c>
      <c r="R338" s="18">
        <v>19.794140934283451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0</v>
      </c>
      <c r="G339" s="18">
        <v>15.696123057604771</v>
      </c>
      <c r="H339" s="18">
        <v>7.9076387790605729</v>
      </c>
      <c r="I339" s="18">
        <v>23.866348448687351</v>
      </c>
      <c r="J339" s="18">
        <v>23.994241382068303</v>
      </c>
      <c r="K339" s="18">
        <v>8.0321285140562253</v>
      </c>
      <c r="L339" s="18">
        <v>8.0638658172728004</v>
      </c>
      <c r="M339" s="18">
        <v>8.0978216859664762</v>
      </c>
      <c r="N339" s="18">
        <v>16.248273620927776</v>
      </c>
      <c r="O339" s="18">
        <v>16.293279022403258</v>
      </c>
      <c r="P339" s="18">
        <v>48.999591670069421</v>
      </c>
      <c r="Q339" s="18">
        <v>16.362595107584063</v>
      </c>
      <c r="R339" s="18">
        <v>16.375992794563171</v>
      </c>
      <c r="S339" s="18">
        <v>41.01049868766404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10.180189351521939</v>
      </c>
      <c r="F340" s="18">
        <v>0</v>
      </c>
      <c r="G340" s="18">
        <v>10.047221943132724</v>
      </c>
      <c r="H340" s="18">
        <v>0</v>
      </c>
      <c r="I340" s="18">
        <v>9.9009900990099009</v>
      </c>
      <c r="J340" s="18">
        <v>29.515938606847698</v>
      </c>
      <c r="K340" s="18">
        <v>9.765625</v>
      </c>
      <c r="L340" s="18">
        <v>9.6983803704781302</v>
      </c>
      <c r="M340" s="18">
        <v>19.277108433734938</v>
      </c>
      <c r="N340" s="18">
        <v>0</v>
      </c>
      <c r="O340" s="18">
        <v>19.047619047619047</v>
      </c>
      <c r="P340" s="18">
        <v>18.912529550827426</v>
      </c>
      <c r="Q340" s="18">
        <v>37.615196539401921</v>
      </c>
      <c r="R340" s="18">
        <v>9.3510379652141395</v>
      </c>
      <c r="S340" s="18">
        <v>55.741360089186173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20.42587958943982</v>
      </c>
      <c r="F341" s="18">
        <v>35.897435897435898</v>
      </c>
      <c r="G341" s="18">
        <v>36.032326144026356</v>
      </c>
      <c r="H341" s="18">
        <v>25.801124929046907</v>
      </c>
      <c r="I341" s="18">
        <v>20.682523267838675</v>
      </c>
      <c r="J341" s="18">
        <v>41.414298286483408</v>
      </c>
      <c r="K341" s="18">
        <v>20.725388601036268</v>
      </c>
      <c r="L341" s="18">
        <v>31.094527363184078</v>
      </c>
      <c r="M341" s="18">
        <v>31.133250311332503</v>
      </c>
      <c r="N341" s="18">
        <v>31.152647975077883</v>
      </c>
      <c r="O341" s="18">
        <v>25.957844460595989</v>
      </c>
      <c r="P341" s="18">
        <v>41.536863966770511</v>
      </c>
      <c r="Q341" s="18">
        <v>0</v>
      </c>
      <c r="R341" s="18">
        <v>15.5561317085818</v>
      </c>
      <c r="S341" s="18">
        <v>10.359473738734073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23.035503469722709</v>
      </c>
      <c r="F342" s="18">
        <v>14.413791115339155</v>
      </c>
      <c r="G342" s="18">
        <v>14.416700305634048</v>
      </c>
      <c r="H342" s="18">
        <v>8.6462806582701663</v>
      </c>
      <c r="I342" s="18">
        <v>8.6348329159830755</v>
      </c>
      <c r="J342" s="18">
        <v>8.6246550137994493</v>
      </c>
      <c r="K342" s="18">
        <v>11.478091193434532</v>
      </c>
      <c r="L342" s="18">
        <v>20.04581901489118</v>
      </c>
      <c r="M342" s="18">
        <v>25.745916411591381</v>
      </c>
      <c r="N342" s="18">
        <v>14.28693888047547</v>
      </c>
      <c r="O342" s="18">
        <v>8.5504189705295559</v>
      </c>
      <c r="P342" s="18">
        <v>31.293562060823305</v>
      </c>
      <c r="Q342" s="18">
        <v>11.357505891706182</v>
      </c>
      <c r="R342" s="18">
        <v>14.162299957513099</v>
      </c>
      <c r="S342" s="18">
        <v>14.127087277145199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15.819984662658937</v>
      </c>
      <c r="F343" s="18">
        <v>11.753015716987381</v>
      </c>
      <c r="G343" s="18">
        <v>14.894092364649938</v>
      </c>
      <c r="H343" s="18">
        <v>12.967559928651957</v>
      </c>
      <c r="I343" s="18">
        <v>14.212433774006511</v>
      </c>
      <c r="J343" s="18">
        <v>9.6780099918913969</v>
      </c>
      <c r="K343" s="18">
        <v>21.05181084558107</v>
      </c>
      <c r="L343" s="18">
        <v>13.687627675866647</v>
      </c>
      <c r="M343" s="18">
        <v>15.922217399901898</v>
      </c>
      <c r="N343" s="18">
        <v>16.596832303053048</v>
      </c>
      <c r="O343" s="18">
        <v>15.998334141714766</v>
      </c>
      <c r="P343" s="18">
        <v>15.650439853087807</v>
      </c>
      <c r="Q343" s="18">
        <v>17.566180585355326</v>
      </c>
      <c r="R343" s="18">
        <v>18.456857096536847</v>
      </c>
      <c r="S343" s="18">
        <v>22.557527893250839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15.673695529351729</v>
      </c>
      <c r="F344" s="18">
        <v>13.033702983631841</v>
      </c>
      <c r="G344" s="18">
        <v>16.53653135470141</v>
      </c>
      <c r="H344" s="18">
        <v>14.984266520153838</v>
      </c>
      <c r="I344" s="18">
        <v>12.741964598575022</v>
      </c>
      <c r="J344" s="18">
        <v>11.230040357957536</v>
      </c>
      <c r="K344" s="18">
        <v>20.528022490362268</v>
      </c>
      <c r="L344" s="18">
        <v>13.110726989811587</v>
      </c>
      <c r="M344" s="18">
        <v>16.435654412973211</v>
      </c>
      <c r="N344" s="18">
        <v>16.310830051345132</v>
      </c>
      <c r="O344" s="18">
        <v>15.181161864921396</v>
      </c>
      <c r="P344" s="18">
        <v>15.734798343493997</v>
      </c>
      <c r="Q344" s="18">
        <v>17.611308453760348</v>
      </c>
      <c r="R344" s="18">
        <v>16.817973467173626</v>
      </c>
      <c r="S344" s="18">
        <v>26.835621997355709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18.39587932303164</v>
      </c>
      <c r="H345" s="18">
        <v>0</v>
      </c>
      <c r="I345" s="18">
        <v>0</v>
      </c>
      <c r="J345" s="18">
        <v>55.279159756771698</v>
      </c>
      <c r="K345" s="18">
        <v>36.839196905507464</v>
      </c>
      <c r="L345" s="18">
        <v>0</v>
      </c>
      <c r="M345" s="18">
        <v>0</v>
      </c>
      <c r="N345" s="18">
        <v>0</v>
      </c>
      <c r="O345" s="18">
        <v>0</v>
      </c>
      <c r="P345" s="18">
        <v>18.402649981597349</v>
      </c>
      <c r="Q345" s="18">
        <v>0</v>
      </c>
      <c r="R345" s="18">
        <v>18.385732671446959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25.393600812595224</v>
      </c>
      <c r="F346" s="18">
        <v>0</v>
      </c>
      <c r="G346" s="18">
        <v>0</v>
      </c>
      <c r="H346" s="18">
        <v>0</v>
      </c>
      <c r="I346" s="18">
        <v>0</v>
      </c>
      <c r="J346" s="18">
        <v>18.307194727527918</v>
      </c>
      <c r="K346" s="18">
        <v>0</v>
      </c>
      <c r="L346" s="18">
        <v>6.0034820195713516</v>
      </c>
      <c r="M346" s="18">
        <v>17.882689556509298</v>
      </c>
      <c r="N346" s="18">
        <v>23.671440407148776</v>
      </c>
      <c r="O346" s="18">
        <v>17.63150161622098</v>
      </c>
      <c r="P346" s="18">
        <v>0</v>
      </c>
      <c r="Q346" s="18">
        <v>5.792400370713624</v>
      </c>
      <c r="R346" s="18">
        <v>17.248318288966825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14.661323428794839</v>
      </c>
      <c r="G347" s="18">
        <v>14.698677119059285</v>
      </c>
      <c r="H347" s="18">
        <v>4.9074937429454781</v>
      </c>
      <c r="I347" s="18">
        <v>19.647330418979323</v>
      </c>
      <c r="J347" s="18">
        <v>29.470995628468984</v>
      </c>
      <c r="K347" s="18">
        <v>29.45797329143755</v>
      </c>
      <c r="L347" s="18">
        <v>24.535060601599685</v>
      </c>
      <c r="M347" s="18">
        <v>24.532652961091213</v>
      </c>
      <c r="N347" s="18">
        <v>9.8101731495560909</v>
      </c>
      <c r="O347" s="18">
        <v>14.711651628089449</v>
      </c>
      <c r="P347" s="18">
        <v>14.698677119059285</v>
      </c>
      <c r="Q347" s="18">
        <v>24.47381302006853</v>
      </c>
      <c r="R347" s="18">
        <v>19.553209170455101</v>
      </c>
      <c r="S347" s="18">
        <v>29.285435376805932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40.860800871697087</v>
      </c>
      <c r="F348" s="18">
        <v>13.648150675583461</v>
      </c>
      <c r="G348" s="18">
        <v>0</v>
      </c>
      <c r="H348" s="18">
        <v>27.34855736359907</v>
      </c>
      <c r="I348" s="18">
        <v>13.674278681799535</v>
      </c>
      <c r="J348" s="18">
        <v>0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27.221995372260785</v>
      </c>
      <c r="P348" s="18">
        <v>0</v>
      </c>
      <c r="Q348" s="18">
        <v>13.583265417006247</v>
      </c>
      <c r="R348" s="18">
        <v>13.568521031207599</v>
      </c>
      <c r="S348" s="18">
        <v>13.550135501355014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30.872137895549265</v>
      </c>
      <c r="F349" s="18">
        <v>5.0774308200050768</v>
      </c>
      <c r="G349" s="18">
        <v>30.06765221748935</v>
      </c>
      <c r="H349" s="18">
        <v>19.781415360269026</v>
      </c>
      <c r="I349" s="18">
        <v>4.8804294777940456</v>
      </c>
      <c r="J349" s="18">
        <v>4.815100154083205</v>
      </c>
      <c r="K349" s="18">
        <v>9.5043482393194889</v>
      </c>
      <c r="L349" s="18">
        <v>4.6921921921921923</v>
      </c>
      <c r="M349" s="18">
        <v>9.2755774046934416</v>
      </c>
      <c r="N349" s="18">
        <v>13.755788894493099</v>
      </c>
      <c r="O349" s="18">
        <v>9.0715290062139964</v>
      </c>
      <c r="P349" s="18">
        <v>31.399991028573993</v>
      </c>
      <c r="Q349" s="18">
        <v>31.06692703710279</v>
      </c>
      <c r="R349" s="18">
        <v>21.95389681668496</v>
      </c>
      <c r="S349" s="18">
        <v>26.068821689259646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10.04772670183371</v>
      </c>
      <c r="F350" s="18">
        <v>20.08334588542451</v>
      </c>
      <c r="G350" s="18">
        <v>20.058168689198677</v>
      </c>
      <c r="H350" s="18">
        <v>40.036032429186264</v>
      </c>
      <c r="I350" s="18">
        <v>29.949086552860141</v>
      </c>
      <c r="J350" s="18">
        <v>29.847776340662623</v>
      </c>
      <c r="K350" s="18">
        <v>14.869888475836431</v>
      </c>
      <c r="L350" s="18">
        <v>14.814814814814815</v>
      </c>
      <c r="M350" s="18">
        <v>9.8468810004431102</v>
      </c>
      <c r="N350" s="18">
        <v>14.723203769140163</v>
      </c>
      <c r="O350" s="18">
        <v>0</v>
      </c>
      <c r="P350" s="18">
        <v>4.8766214766409828</v>
      </c>
      <c r="Q350" s="18">
        <v>0</v>
      </c>
      <c r="R350" s="18">
        <v>0</v>
      </c>
      <c r="S350" s="18">
        <v>24.125452352231605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20.287502898214697</v>
      </c>
      <c r="F351" s="18">
        <v>14.48351775679277</v>
      </c>
      <c r="G351" s="18">
        <v>26.04091316802176</v>
      </c>
      <c r="H351" s="18">
        <v>17.327018597666626</v>
      </c>
      <c r="I351" s="18">
        <v>31.686590810888664</v>
      </c>
      <c r="J351" s="18">
        <v>5.7423411524878691</v>
      </c>
      <c r="K351" s="18">
        <v>28.609847509512772</v>
      </c>
      <c r="L351" s="18">
        <v>11.403483764289991</v>
      </c>
      <c r="M351" s="18">
        <v>17.056114617090227</v>
      </c>
      <c r="N351" s="18">
        <v>14.169524187377787</v>
      </c>
      <c r="O351" s="18">
        <v>19.782393669634025</v>
      </c>
      <c r="P351" s="18">
        <v>11.266653522237556</v>
      </c>
      <c r="Q351" s="18">
        <v>2.8074903843454337</v>
      </c>
      <c r="R351" s="18">
        <v>22.381378692927484</v>
      </c>
      <c r="S351" s="18">
        <v>16.727069974909394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13.86916751973054</v>
      </c>
      <c r="F352" s="18">
        <v>14.382751158792111</v>
      </c>
      <c r="G352" s="18">
        <v>14.881530080101452</v>
      </c>
      <c r="H352" s="18">
        <v>13.442494927058462</v>
      </c>
      <c r="I352" s="18">
        <v>8.2307653345489538</v>
      </c>
      <c r="J352" s="18">
        <v>6.8853279919879826</v>
      </c>
      <c r="K352" s="18">
        <v>22.277917014759122</v>
      </c>
      <c r="L352" s="18">
        <v>14.688062277384056</v>
      </c>
      <c r="M352" s="18">
        <v>18.173997855468254</v>
      </c>
      <c r="N352" s="18">
        <v>17.391200052773296</v>
      </c>
      <c r="O352" s="18">
        <v>16.630139752567278</v>
      </c>
      <c r="P352" s="18">
        <v>18.228753212082726</v>
      </c>
      <c r="Q352" s="18">
        <v>22.128402969864609</v>
      </c>
      <c r="R352" s="18">
        <v>16.722408026755851</v>
      </c>
      <c r="S352" s="18">
        <v>31.407573222474117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16.22701595318506</v>
      </c>
      <c r="F353" s="18">
        <v>8.1495441348749562</v>
      </c>
      <c r="G353" s="18">
        <v>10.223276355606446</v>
      </c>
      <c r="H353" s="18">
        <v>7.1741893166072233</v>
      </c>
      <c r="I353" s="18">
        <v>18.477078158040609</v>
      </c>
      <c r="J353" s="18">
        <v>5.1355792933442892</v>
      </c>
      <c r="K353" s="18">
        <v>22.598173656692655</v>
      </c>
      <c r="L353" s="18">
        <v>15.404839173479028</v>
      </c>
      <c r="M353" s="18">
        <v>14.381837793415173</v>
      </c>
      <c r="N353" s="18">
        <v>17.461328293514654</v>
      </c>
      <c r="O353" s="18">
        <v>18.485996857380535</v>
      </c>
      <c r="P353" s="18">
        <v>15.391877193342499</v>
      </c>
      <c r="Q353" s="18">
        <v>17.426960533059969</v>
      </c>
      <c r="R353" s="18">
        <v>23.544345262468266</v>
      </c>
      <c r="S353" s="18">
        <v>9.197845660149822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13.003055718093751</v>
      </c>
      <c r="F354" s="18">
        <v>19.566918862509784</v>
      </c>
      <c r="G354" s="18">
        <v>13.07702366941284</v>
      </c>
      <c r="H354" s="18">
        <v>0</v>
      </c>
      <c r="I354" s="18">
        <v>52.448698616665574</v>
      </c>
      <c r="J354" s="18">
        <v>13.11561413863204</v>
      </c>
      <c r="K354" s="18">
        <v>6.557377049180328</v>
      </c>
      <c r="L354" s="18">
        <v>19.668261981249589</v>
      </c>
      <c r="M354" s="18">
        <v>13.118194936376755</v>
      </c>
      <c r="N354" s="18">
        <v>19.682456370555045</v>
      </c>
      <c r="O354" s="18">
        <v>6.5634024678393281</v>
      </c>
      <c r="P354" s="18">
        <v>6.56254101588135</v>
      </c>
      <c r="Q354" s="18">
        <v>26.246719160104988</v>
      </c>
      <c r="R354" s="18">
        <v>39.354584809130259</v>
      </c>
      <c r="S354" s="18">
        <v>19.665683382497541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10.111223458038422</v>
      </c>
      <c r="F355" s="18">
        <v>2.5389087770076419</v>
      </c>
      <c r="G355" s="18">
        <v>12.738204422704577</v>
      </c>
      <c r="H355" s="18">
        <v>10.214504596527069</v>
      </c>
      <c r="I355" s="18">
        <v>12.785761775686595</v>
      </c>
      <c r="J355" s="18">
        <v>0</v>
      </c>
      <c r="K355" s="18">
        <v>30.689752180251144</v>
      </c>
      <c r="L355" s="18">
        <v>7.6683196155615772</v>
      </c>
      <c r="M355" s="18">
        <v>10.223380872054388</v>
      </c>
      <c r="N355" s="18">
        <v>20.435793291950851</v>
      </c>
      <c r="O355" s="18">
        <v>15.317845289762571</v>
      </c>
      <c r="P355" s="18">
        <v>12.747947580439549</v>
      </c>
      <c r="Q355" s="18">
        <v>15.274560219953669</v>
      </c>
      <c r="R355" s="18">
        <v>10.163118044616088</v>
      </c>
      <c r="S355" s="18">
        <v>10.140445165542769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29.16869227029655</v>
      </c>
      <c r="F356" s="18">
        <v>29.245466952622348</v>
      </c>
      <c r="G356" s="18">
        <v>9.7694411879640484</v>
      </c>
      <c r="H356" s="18">
        <v>0</v>
      </c>
      <c r="I356" s="18">
        <v>19.569471624266146</v>
      </c>
      <c r="J356" s="18">
        <v>29.348464097045586</v>
      </c>
      <c r="K356" s="18">
        <v>19.552253397204026</v>
      </c>
      <c r="L356" s="18">
        <v>19.536973722770341</v>
      </c>
      <c r="M356" s="18">
        <v>0</v>
      </c>
      <c r="N356" s="18">
        <v>0</v>
      </c>
      <c r="O356" s="18">
        <v>39.051059259982424</v>
      </c>
      <c r="P356" s="18">
        <v>9.7551458394303001</v>
      </c>
      <c r="Q356" s="18">
        <v>9.7475387464665175</v>
      </c>
      <c r="R356" s="18">
        <v>29.211295034079843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20.973782771535578</v>
      </c>
      <c r="F357" s="18">
        <v>3.0131372785344102</v>
      </c>
      <c r="G357" s="18">
        <v>6.0543682266755461</v>
      </c>
      <c r="H357" s="18">
        <v>9.1130012150668289</v>
      </c>
      <c r="I357" s="18">
        <v>9.1354791558817272</v>
      </c>
      <c r="J357" s="18">
        <v>0</v>
      </c>
      <c r="K357" s="18">
        <v>21.359045555792878</v>
      </c>
      <c r="L357" s="18">
        <v>21.367521367521366</v>
      </c>
      <c r="M357" s="18">
        <v>24.437927663734115</v>
      </c>
      <c r="N357" s="18">
        <v>18.332925934979222</v>
      </c>
      <c r="O357" s="18">
        <v>21.392335431819571</v>
      </c>
      <c r="P357" s="18">
        <v>24.432703173197325</v>
      </c>
      <c r="Q357" s="18">
        <v>18.3094293561184</v>
      </c>
      <c r="R357" s="18">
        <v>30.474797342597672</v>
      </c>
      <c r="S357" s="18">
        <v>6.0851309824443973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20.2506143335406</v>
      </c>
      <c r="F358" s="18">
        <v>23.606086264850024</v>
      </c>
      <c r="G358" s="18">
        <v>18.901289600738799</v>
      </c>
      <c r="H358" s="18">
        <v>17.922561998904591</v>
      </c>
      <c r="I358" s="18">
        <v>24.142627213074164</v>
      </c>
      <c r="J358" s="18">
        <v>21.422109820752024</v>
      </c>
      <c r="K358" s="18">
        <v>22.518159806295401</v>
      </c>
      <c r="L358" s="18">
        <v>18.934264547626867</v>
      </c>
      <c r="M358" s="18">
        <v>17.579744333502003</v>
      </c>
      <c r="N358" s="18">
        <v>18.25490203006288</v>
      </c>
      <c r="O358" s="18">
        <v>16.935770215469717</v>
      </c>
      <c r="P358" s="18">
        <v>17.375389498314586</v>
      </c>
      <c r="Q358" s="18">
        <v>14.938630954911764</v>
      </c>
      <c r="R358" s="18">
        <v>19.718515343968413</v>
      </c>
      <c r="S358" s="18">
        <v>23.630130791077988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20.349847800096661</v>
      </c>
      <c r="F359" s="18">
        <v>26.617867243387124</v>
      </c>
      <c r="G359" s="18">
        <v>21.778841311195141</v>
      </c>
      <c r="H359" s="18">
        <v>21.641204854042094</v>
      </c>
      <c r="I359" s="18">
        <v>27.79897668295267</v>
      </c>
      <c r="J359" s="18">
        <v>22.938262568363754</v>
      </c>
      <c r="K359" s="18">
        <v>21.288674425205791</v>
      </c>
      <c r="L359" s="18">
        <v>16.965559913375849</v>
      </c>
      <c r="M359" s="18">
        <v>17.712917883404717</v>
      </c>
      <c r="N359" s="18">
        <v>15.776430982968737</v>
      </c>
      <c r="O359" s="18">
        <v>17.487962053517954</v>
      </c>
      <c r="P359" s="18">
        <v>17.501537297195025</v>
      </c>
      <c r="Q359" s="18">
        <v>15.184290566584282</v>
      </c>
      <c r="R359" s="18">
        <v>16.855268656819803</v>
      </c>
      <c r="S359" s="18">
        <v>23.282993371194831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15.094795314575535</v>
      </c>
      <c r="F360" s="18">
        <v>23.950661637027721</v>
      </c>
      <c r="G360" s="18">
        <v>29.704440813901677</v>
      </c>
      <c r="H360" s="18">
        <v>23.560594905021354</v>
      </c>
      <c r="I360" s="18">
        <v>23.355618485972034</v>
      </c>
      <c r="J360" s="18">
        <v>23.174299701630893</v>
      </c>
      <c r="K360" s="18">
        <v>20.127088185399234</v>
      </c>
      <c r="L360" s="18">
        <v>0</v>
      </c>
      <c r="M360" s="18">
        <v>5.6840788950150634</v>
      </c>
      <c r="N360" s="18">
        <v>11.314137014199241</v>
      </c>
      <c r="O360" s="18">
        <v>11.263798152737103</v>
      </c>
      <c r="P360" s="18">
        <v>33.643602108332402</v>
      </c>
      <c r="Q360" s="18">
        <v>16.753692793119818</v>
      </c>
      <c r="R360" s="18">
        <v>13.839298070801849</v>
      </c>
      <c r="S360" s="18">
        <v>19.208605455243951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22.946305644791188</v>
      </c>
      <c r="G361" s="18">
        <v>0</v>
      </c>
      <c r="H361" s="18">
        <v>23.310023310023311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48.531909730647904</v>
      </c>
      <c r="O361" s="18">
        <v>73.313782991202345</v>
      </c>
      <c r="P361" s="18">
        <v>0</v>
      </c>
      <c r="Q361" s="18">
        <v>0</v>
      </c>
      <c r="R361" s="18">
        <v>24.826216484607745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23.144576454250888</v>
      </c>
      <c r="F362" s="18">
        <v>7.7399380804953566</v>
      </c>
      <c r="G362" s="18">
        <v>23.293733985557886</v>
      </c>
      <c r="H362" s="18">
        <v>23.335407591785938</v>
      </c>
      <c r="I362" s="18">
        <v>0</v>
      </c>
      <c r="J362" s="18">
        <v>46.779978169343522</v>
      </c>
      <c r="K362" s="18">
        <v>31.220730565095224</v>
      </c>
      <c r="L362" s="18">
        <v>39.080819133969051</v>
      </c>
      <c r="M362" s="18">
        <v>47.003525264394831</v>
      </c>
      <c r="N362" s="18">
        <v>23.551577955723033</v>
      </c>
      <c r="O362" s="18">
        <v>0</v>
      </c>
      <c r="P362" s="18">
        <v>23.633212541358123</v>
      </c>
      <c r="Q362" s="18">
        <v>7.8883016486550446</v>
      </c>
      <c r="R362" s="18">
        <v>0</v>
      </c>
      <c r="S362" s="18">
        <v>39.494470774091624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5.8513750731421883</v>
      </c>
      <c r="G363" s="18">
        <v>23.036166781847498</v>
      </c>
      <c r="H363" s="18">
        <v>17.001983564749221</v>
      </c>
      <c r="I363" s="18">
        <v>11.158846175305474</v>
      </c>
      <c r="J363" s="18">
        <v>5.5002475111380011</v>
      </c>
      <c r="K363" s="18">
        <v>16.276041666666664</v>
      </c>
      <c r="L363" s="18">
        <v>26.788106080900082</v>
      </c>
      <c r="M363" s="18">
        <v>5.2991362407927509</v>
      </c>
      <c r="N363" s="18">
        <v>5.2435635257721147</v>
      </c>
      <c r="O363" s="18">
        <v>10.380982040901069</v>
      </c>
      <c r="P363" s="18">
        <v>15.416238437821171</v>
      </c>
      <c r="Q363" s="18">
        <v>0</v>
      </c>
      <c r="R363" s="18">
        <v>5.0398145348251182</v>
      </c>
      <c r="S363" s="18">
        <v>4.9915144254766899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17.215654768736371</v>
      </c>
      <c r="F364" s="18">
        <v>5.7074367901375487</v>
      </c>
      <c r="G364" s="18">
        <v>5.679236710586097</v>
      </c>
      <c r="H364" s="18">
        <v>5.6458897922312552</v>
      </c>
      <c r="I364" s="18">
        <v>22.445429549408001</v>
      </c>
      <c r="J364" s="18">
        <v>22.32765838682668</v>
      </c>
      <c r="K364" s="18">
        <v>16.661112962345886</v>
      </c>
      <c r="L364" s="18">
        <v>27.648750276487505</v>
      </c>
      <c r="M364" s="18">
        <v>5.5132870217223511</v>
      </c>
      <c r="N364" s="18">
        <v>10.996261271167803</v>
      </c>
      <c r="O364" s="18">
        <v>21.934634788330776</v>
      </c>
      <c r="P364" s="18">
        <v>10.938525486764384</v>
      </c>
      <c r="Q364" s="18">
        <v>0</v>
      </c>
      <c r="R364" s="18">
        <v>21.70727736473653</v>
      </c>
      <c r="S364" s="18">
        <v>10.796221322537113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22.937095016916107</v>
      </c>
      <c r="F365" s="18">
        <v>17.187052420509882</v>
      </c>
      <c r="G365" s="18">
        <v>17.172295363480252</v>
      </c>
      <c r="H365" s="18">
        <v>17.136002741760439</v>
      </c>
      <c r="I365" s="18">
        <v>34.182191078448128</v>
      </c>
      <c r="J365" s="18">
        <v>22.738900574157242</v>
      </c>
      <c r="K365" s="18">
        <v>17.016449234259785</v>
      </c>
      <c r="L365" s="18">
        <v>16.988504445325329</v>
      </c>
      <c r="M365" s="18">
        <v>16.976967913530643</v>
      </c>
      <c r="N365" s="18">
        <v>5.6554688383667004</v>
      </c>
      <c r="O365" s="18">
        <v>5.6509945750452077</v>
      </c>
      <c r="P365" s="18">
        <v>11.291142099023316</v>
      </c>
      <c r="Q365" s="18">
        <v>11.27967965709774</v>
      </c>
      <c r="R365" s="18">
        <v>16.894745734076704</v>
      </c>
      <c r="S365" s="18">
        <v>33.73439784099854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18.945374171139882</v>
      </c>
      <c r="F366" s="18">
        <v>25.422651582560064</v>
      </c>
      <c r="G366" s="18">
        <v>0</v>
      </c>
      <c r="H366" s="18">
        <v>19.276489108783654</v>
      </c>
      <c r="I366" s="18">
        <v>12.901561088891755</v>
      </c>
      <c r="J366" s="18">
        <v>32.389713027142577</v>
      </c>
      <c r="K366" s="18">
        <v>6.5032190934512579</v>
      </c>
      <c r="L366" s="18">
        <v>0</v>
      </c>
      <c r="M366" s="18">
        <v>19.690207403517984</v>
      </c>
      <c r="N366" s="18">
        <v>13.190001978500296</v>
      </c>
      <c r="O366" s="18">
        <v>0</v>
      </c>
      <c r="P366" s="18">
        <v>19.957424161788182</v>
      </c>
      <c r="Q366" s="18">
        <v>13.357376611233555</v>
      </c>
      <c r="R366" s="18">
        <v>0</v>
      </c>
      <c r="S366" s="18">
        <v>26.815043239257225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23.054061774862053</v>
      </c>
      <c r="F367" s="18">
        <v>33.166686989391536</v>
      </c>
      <c r="G367" s="18">
        <v>26.61799376378432</v>
      </c>
      <c r="H367" s="18">
        <v>22.23550175799436</v>
      </c>
      <c r="I367" s="18">
        <v>33.429254211408413</v>
      </c>
      <c r="J367" s="18">
        <v>25.592714019070982</v>
      </c>
      <c r="K367" s="18">
        <v>22.433615910610669</v>
      </c>
      <c r="L367" s="18">
        <v>19.854093533901921</v>
      </c>
      <c r="M367" s="18">
        <v>19.892827392423321</v>
      </c>
      <c r="N367" s="18">
        <v>19.940179461615152</v>
      </c>
      <c r="O367" s="18">
        <v>22.392207511785898</v>
      </c>
      <c r="P367" s="18">
        <v>16.903113710783792</v>
      </c>
      <c r="Q367" s="18">
        <v>18.562992354367523</v>
      </c>
      <c r="R367" s="18">
        <v>19.828786058838109</v>
      </c>
      <c r="S367" s="18">
        <v>26.329350078799983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16.528925619834713</v>
      </c>
      <c r="F368" s="18">
        <v>24.222850222042794</v>
      </c>
      <c r="G368" s="18">
        <v>7.8945290913397024</v>
      </c>
      <c r="H368" s="18">
        <v>28.287088229999746</v>
      </c>
      <c r="I368" s="18">
        <v>25.133205991756309</v>
      </c>
      <c r="J368" s="18">
        <v>7.3775329529805234</v>
      </c>
      <c r="K368" s="18">
        <v>26.483050847457626</v>
      </c>
      <c r="L368" s="18">
        <v>7.0788107597923542</v>
      </c>
      <c r="M368" s="18">
        <v>18.530529046604279</v>
      </c>
      <c r="N368" s="18">
        <v>2.2750540325332724</v>
      </c>
      <c r="O368" s="18">
        <v>6.7064583193615448</v>
      </c>
      <c r="P368" s="18">
        <v>13.183336262963612</v>
      </c>
      <c r="Q368" s="18">
        <v>12.963723181297668</v>
      </c>
      <c r="R368" s="18">
        <v>14.87367996090347</v>
      </c>
      <c r="S368" s="18">
        <v>12.540495349566308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16.355904481517829</v>
      </c>
      <c r="F369" s="18">
        <v>16.223816562714067</v>
      </c>
      <c r="G369" s="18">
        <v>16.104500313143063</v>
      </c>
      <c r="H369" s="18">
        <v>11.240940689247152</v>
      </c>
      <c r="I369" s="18">
        <v>24.643548671008627</v>
      </c>
      <c r="J369" s="18">
        <v>19.220464552803861</v>
      </c>
      <c r="K369" s="18">
        <v>21.974844585803094</v>
      </c>
      <c r="L369" s="18">
        <v>19.5364124251583</v>
      </c>
      <c r="M369" s="18">
        <v>16.006311059789287</v>
      </c>
      <c r="N369" s="18">
        <v>15.927461788312657</v>
      </c>
      <c r="O369" s="18">
        <v>13.586879603263116</v>
      </c>
      <c r="P369" s="18">
        <v>19.154497926807284</v>
      </c>
      <c r="Q369" s="18">
        <v>13.457289926097049</v>
      </c>
      <c r="R369" s="18">
        <v>23.418289684243394</v>
      </c>
      <c r="S369" s="18">
        <v>26.058559682418235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28.979907264296752</v>
      </c>
      <c r="F370" s="18">
        <v>21.70871725601814</v>
      </c>
      <c r="G370" s="18">
        <v>24.092321777049655</v>
      </c>
      <c r="H370" s="18">
        <v>12.017497476325531</v>
      </c>
      <c r="I370" s="18">
        <v>40.740030674846622</v>
      </c>
      <c r="J370" s="18">
        <v>26.297544765593248</v>
      </c>
      <c r="K370" s="18">
        <v>26.232948583420779</v>
      </c>
      <c r="L370" s="18">
        <v>23.802723031514805</v>
      </c>
      <c r="M370" s="18">
        <v>11.890606420927467</v>
      </c>
      <c r="N370" s="18">
        <v>42.768550858935065</v>
      </c>
      <c r="O370" s="18">
        <v>18.989745537409799</v>
      </c>
      <c r="P370" s="18">
        <v>23.708480523483249</v>
      </c>
      <c r="Q370" s="18">
        <v>26.047216499727689</v>
      </c>
      <c r="R370" s="18">
        <v>23.640103070849388</v>
      </c>
      <c r="S370" s="18">
        <v>21.236933386818944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11.835159893010156</v>
      </c>
      <c r="F371" s="18">
        <v>16.40881387716831</v>
      </c>
      <c r="G371" s="18">
        <v>11.612513644703533</v>
      </c>
      <c r="H371" s="18">
        <v>13.796592241716295</v>
      </c>
      <c r="I371" s="18">
        <v>25.039266121872934</v>
      </c>
      <c r="J371" s="18">
        <v>20.300904518079083</v>
      </c>
      <c r="K371" s="18">
        <v>22.359859580081835</v>
      </c>
      <c r="L371" s="18">
        <v>13.311148086522461</v>
      </c>
      <c r="M371" s="18">
        <v>19.83995767475696</v>
      </c>
      <c r="N371" s="18">
        <v>8.7650100797615913</v>
      </c>
      <c r="O371" s="18">
        <v>17.431092711624359</v>
      </c>
      <c r="P371" s="18">
        <v>21.668472372697725</v>
      </c>
      <c r="Q371" s="18">
        <v>15.089458935115328</v>
      </c>
      <c r="R371" s="18">
        <v>36.320905886123278</v>
      </c>
      <c r="S371" s="18">
        <v>31.770237641377559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7.1895894744410089</v>
      </c>
      <c r="H372" s="18">
        <v>7.0906899241296175</v>
      </c>
      <c r="I372" s="18">
        <v>20.973154362416107</v>
      </c>
      <c r="J372" s="18">
        <v>13.795957784369179</v>
      </c>
      <c r="K372" s="18">
        <v>20.423446116141331</v>
      </c>
      <c r="L372" s="18">
        <v>13.448090371167293</v>
      </c>
      <c r="M372" s="18">
        <v>0</v>
      </c>
      <c r="N372" s="18">
        <v>13.15702914281955</v>
      </c>
      <c r="O372" s="18">
        <v>0</v>
      </c>
      <c r="P372" s="18">
        <v>12.882447665056359</v>
      </c>
      <c r="Q372" s="18">
        <v>12.752662118217177</v>
      </c>
      <c r="R372" s="18">
        <v>6.3303158827625508</v>
      </c>
      <c r="S372" s="18">
        <v>25.143000817147524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53.20563979781857</v>
      </c>
      <c r="J373" s="18">
        <v>79.072219293621501</v>
      </c>
      <c r="K373" s="18">
        <v>52.246603970741909</v>
      </c>
      <c r="L373" s="18">
        <v>0</v>
      </c>
      <c r="M373" s="18">
        <v>0</v>
      </c>
      <c r="N373" s="18">
        <v>0</v>
      </c>
      <c r="O373" s="18">
        <v>50.787201625190448</v>
      </c>
      <c r="P373" s="18">
        <v>0</v>
      </c>
      <c r="Q373" s="18">
        <v>0</v>
      </c>
      <c r="R373" s="18">
        <v>24.906600249066003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7.8015290997035418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7.2077266830041804</v>
      </c>
      <c r="L374" s="18">
        <v>0</v>
      </c>
      <c r="M374" s="18">
        <v>14.110342881332018</v>
      </c>
      <c r="N374" s="18">
        <v>6.9895855175788073</v>
      </c>
      <c r="O374" s="18">
        <v>13.854253255749516</v>
      </c>
      <c r="P374" s="18">
        <v>34.3335851129575</v>
      </c>
      <c r="Q374" s="18">
        <v>0</v>
      </c>
      <c r="R374" s="18">
        <v>33.747300215982719</v>
      </c>
      <c r="S374" s="18">
        <v>26.76659528907923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23.815194093831863</v>
      </c>
      <c r="Q375" s="18">
        <v>0</v>
      </c>
      <c r="R375" s="18">
        <v>0</v>
      </c>
      <c r="S375" s="18">
        <v>23.815194093831863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18.515089798185521</v>
      </c>
      <c r="H376" s="18">
        <v>18.450184501845019</v>
      </c>
      <c r="I376" s="18">
        <v>36.751194413818453</v>
      </c>
      <c r="J376" s="18">
        <v>18.32508704416346</v>
      </c>
      <c r="K376" s="18">
        <v>0</v>
      </c>
      <c r="L376" s="18">
        <v>36.456434560699961</v>
      </c>
      <c r="M376" s="18">
        <v>18.208302986161691</v>
      </c>
      <c r="N376" s="18">
        <v>0</v>
      </c>
      <c r="O376" s="18">
        <v>18.168604651162791</v>
      </c>
      <c r="P376" s="18">
        <v>0</v>
      </c>
      <c r="Q376" s="18">
        <v>36.245016310257341</v>
      </c>
      <c r="R376" s="18">
        <v>18.099547511312217</v>
      </c>
      <c r="S376" s="18">
        <v>18.070112034694617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24.663953631767175</v>
      </c>
      <c r="F377" s="18">
        <v>20.17267812474784</v>
      </c>
      <c r="G377" s="18">
        <v>31.743512419649235</v>
      </c>
      <c r="H377" s="18">
        <v>7.8067059604200004</v>
      </c>
      <c r="I377" s="18">
        <v>15.369246138476907</v>
      </c>
      <c r="J377" s="18">
        <v>15.150941252225293</v>
      </c>
      <c r="K377" s="18">
        <v>29.89313205291084</v>
      </c>
      <c r="L377" s="18">
        <v>33.214008930877959</v>
      </c>
      <c r="M377" s="18">
        <v>32.856308411214954</v>
      </c>
      <c r="N377" s="18">
        <v>10.838933448948623</v>
      </c>
      <c r="O377" s="18">
        <v>3.5771776068681813</v>
      </c>
      <c r="P377" s="18">
        <v>10.626616131203287</v>
      </c>
      <c r="Q377" s="18">
        <v>0</v>
      </c>
      <c r="R377" s="18">
        <v>17.37861040631191</v>
      </c>
      <c r="S377" s="18">
        <v>34.431704713700377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33.982782057091079</v>
      </c>
      <c r="F378" s="18">
        <v>22.691173133651009</v>
      </c>
      <c r="G378" s="18">
        <v>11.366219595362583</v>
      </c>
      <c r="H378" s="18">
        <v>22.724690376093626</v>
      </c>
      <c r="I378" s="18">
        <v>34.067681126504652</v>
      </c>
      <c r="J378" s="18">
        <v>11.354604292040422</v>
      </c>
      <c r="K378" s="18">
        <v>11.350737797956867</v>
      </c>
      <c r="L378" s="18">
        <v>56.766575840145329</v>
      </c>
      <c r="M378" s="18">
        <v>11.363636363636363</v>
      </c>
      <c r="N378" s="18">
        <v>0</v>
      </c>
      <c r="O378" s="18">
        <v>11.385631333257429</v>
      </c>
      <c r="P378" s="18">
        <v>11.390818999886092</v>
      </c>
      <c r="Q378" s="18">
        <v>11.393414606357526</v>
      </c>
      <c r="R378" s="18">
        <v>11.393414606357526</v>
      </c>
      <c r="S378" s="18">
        <v>22.779043280182233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22.527596305474205</v>
      </c>
      <c r="G379" s="18">
        <v>11.357183418512209</v>
      </c>
      <c r="H379" s="18">
        <v>22.857142857142858</v>
      </c>
      <c r="I379" s="18">
        <v>0</v>
      </c>
      <c r="J379" s="18">
        <v>11.551345731777753</v>
      </c>
      <c r="K379" s="18">
        <v>23.218017181332716</v>
      </c>
      <c r="L379" s="18">
        <v>0</v>
      </c>
      <c r="M379" s="18">
        <v>11.731581417175034</v>
      </c>
      <c r="N379" s="18">
        <v>0</v>
      </c>
      <c r="O379" s="18">
        <v>11.851149561507466</v>
      </c>
      <c r="P379" s="18">
        <v>23.801023444008095</v>
      </c>
      <c r="Q379" s="18">
        <v>11.94885888397658</v>
      </c>
      <c r="R379" s="18">
        <v>11.986096128490951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23.611737179899972</v>
      </c>
      <c r="F380" s="18">
        <v>24.363555540358018</v>
      </c>
      <c r="G380" s="18">
        <v>17.025696031735897</v>
      </c>
      <c r="H380" s="18">
        <v>17.782670364333043</v>
      </c>
      <c r="I380" s="18">
        <v>17.680934900481596</v>
      </c>
      <c r="J380" s="18">
        <v>21.779831038772286</v>
      </c>
      <c r="K380" s="18">
        <v>25.419632290433885</v>
      </c>
      <c r="L380" s="18">
        <v>23.234875548197845</v>
      </c>
      <c r="M380" s="18">
        <v>19.022885358167848</v>
      </c>
      <c r="N380" s="18">
        <v>24.322474791197738</v>
      </c>
      <c r="O380" s="18">
        <v>18.492872025216059</v>
      </c>
      <c r="P380" s="18">
        <v>16.7943308892803</v>
      </c>
      <c r="Q380" s="18">
        <v>15.924672217163531</v>
      </c>
      <c r="R380" s="18">
        <v>21.146119687037427</v>
      </c>
      <c r="S380" s="18">
        <v>23.083184507538483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23.771434445450982</v>
      </c>
      <c r="F381" s="18">
        <v>26.115481384757476</v>
      </c>
      <c r="G381" s="18">
        <v>21.479155742831331</v>
      </c>
      <c r="H381" s="18">
        <v>18.154387414627429</v>
      </c>
      <c r="I381" s="18">
        <v>19.846315097464014</v>
      </c>
      <c r="J381" s="18">
        <v>19.677413404008043</v>
      </c>
      <c r="K381" s="18">
        <v>31.710797526557794</v>
      </c>
      <c r="L381" s="18">
        <v>24.816148654783159</v>
      </c>
      <c r="M381" s="18">
        <v>18.646728702127533</v>
      </c>
      <c r="N381" s="18">
        <v>20.927882516846946</v>
      </c>
      <c r="O381" s="18">
        <v>16.645562471390438</v>
      </c>
      <c r="P381" s="18">
        <v>14.776549025634358</v>
      </c>
      <c r="Q381" s="18">
        <v>15.282520910603131</v>
      </c>
      <c r="R381" s="18">
        <v>20.439985283210596</v>
      </c>
      <c r="S381" s="18">
        <v>23.210472565221426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29.469548133595286</v>
      </c>
      <c r="F382" s="18">
        <v>19.845207382417147</v>
      </c>
      <c r="G382" s="18">
        <v>0</v>
      </c>
      <c r="H382" s="18">
        <v>50.505050505050505</v>
      </c>
      <c r="I382" s="18">
        <v>10.17708121310808</v>
      </c>
      <c r="J382" s="18">
        <v>10.25010250102501</v>
      </c>
      <c r="K382" s="18">
        <v>20.644095788604456</v>
      </c>
      <c r="L382" s="18">
        <v>41.588687876897481</v>
      </c>
      <c r="M382" s="18">
        <v>31.439949696080486</v>
      </c>
      <c r="N382" s="18">
        <v>21.123785382340515</v>
      </c>
      <c r="O382" s="18">
        <v>0</v>
      </c>
      <c r="P382" s="18">
        <v>42.849491162292445</v>
      </c>
      <c r="Q382" s="18">
        <v>10.783996549121104</v>
      </c>
      <c r="R382" s="18">
        <v>43.275992643081253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23.365577830739756</v>
      </c>
      <c r="F383" s="18">
        <v>18.737995971330864</v>
      </c>
      <c r="G383" s="18">
        <v>4.6954970183593936</v>
      </c>
      <c r="H383" s="18">
        <v>4.6996898204718489</v>
      </c>
      <c r="I383" s="18">
        <v>9.4015888685187807</v>
      </c>
      <c r="J383" s="18">
        <v>9.4077802342537264</v>
      </c>
      <c r="K383" s="18">
        <v>4.7058823529411766</v>
      </c>
      <c r="L383" s="18">
        <v>9.4193001459991521</v>
      </c>
      <c r="M383" s="18">
        <v>14.153613889413098</v>
      </c>
      <c r="N383" s="18">
        <v>33.076595945754377</v>
      </c>
      <c r="O383" s="18">
        <v>18.927743339800312</v>
      </c>
      <c r="P383" s="18">
        <v>14.210601108426886</v>
      </c>
      <c r="Q383" s="18">
        <v>18.964536317087045</v>
      </c>
      <c r="R383" s="18">
        <v>9.4858660595712383</v>
      </c>
      <c r="S383" s="18">
        <v>33.205255917650966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8.7366765682334435</v>
      </c>
      <c r="G384" s="18">
        <v>8.7191559857005849</v>
      </c>
      <c r="H384" s="18">
        <v>26.073353033200068</v>
      </c>
      <c r="I384" s="18">
        <v>0</v>
      </c>
      <c r="J384" s="18">
        <v>8.6348329159830755</v>
      </c>
      <c r="K384" s="18">
        <v>0</v>
      </c>
      <c r="L384" s="18">
        <v>8.5910652920962214</v>
      </c>
      <c r="M384" s="18">
        <v>0</v>
      </c>
      <c r="N384" s="18">
        <v>34.287673581347505</v>
      </c>
      <c r="O384" s="18">
        <v>68.499015326654686</v>
      </c>
      <c r="P384" s="18">
        <v>42.756969386009921</v>
      </c>
      <c r="Q384" s="18">
        <v>0</v>
      </c>
      <c r="R384" s="18">
        <v>34.091877610159379</v>
      </c>
      <c r="S384" s="18">
        <v>25.510204081632654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33.273441139282625</v>
      </c>
      <c r="F385" s="18">
        <v>53.529608564737373</v>
      </c>
      <c r="G385" s="18">
        <v>6.7249495628782787</v>
      </c>
      <c r="H385" s="18">
        <v>20.249746878164025</v>
      </c>
      <c r="I385" s="18">
        <v>20.308692120227455</v>
      </c>
      <c r="J385" s="18">
        <v>33.955857385398986</v>
      </c>
      <c r="K385" s="18">
        <v>6.8082788671023975</v>
      </c>
      <c r="L385" s="18">
        <v>27.335474612177954</v>
      </c>
      <c r="M385" s="18">
        <v>6.8615342390558522</v>
      </c>
      <c r="N385" s="18">
        <v>27.555800496004412</v>
      </c>
      <c r="O385" s="18">
        <v>20.744018807910386</v>
      </c>
      <c r="P385" s="18">
        <v>13.873473917869035</v>
      </c>
      <c r="Q385" s="18">
        <v>27.82995895081055</v>
      </c>
      <c r="R385" s="18">
        <v>13.951866062085802</v>
      </c>
      <c r="S385" s="18">
        <v>13.983080472628121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22.820629849383842</v>
      </c>
      <c r="F386" s="18">
        <v>11.559357299734135</v>
      </c>
      <c r="G386" s="18">
        <v>11.704119850187267</v>
      </c>
      <c r="H386" s="18">
        <v>0</v>
      </c>
      <c r="I386" s="18">
        <v>35.829451809387315</v>
      </c>
      <c r="J386" s="18">
        <v>72.376357056694815</v>
      </c>
      <c r="K386" s="18">
        <v>60.864272671941571</v>
      </c>
      <c r="L386" s="18">
        <v>12.286521685710776</v>
      </c>
      <c r="M386" s="18">
        <v>62.01165819174004</v>
      </c>
      <c r="N386" s="18">
        <v>87.631447170756132</v>
      </c>
      <c r="O386" s="18">
        <v>25.252525252525253</v>
      </c>
      <c r="P386" s="18">
        <v>0</v>
      </c>
      <c r="Q386" s="18">
        <v>12.830382345393893</v>
      </c>
      <c r="R386" s="18">
        <v>38.764698281431706</v>
      </c>
      <c r="S386" s="18">
        <v>39.011703511053319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9.5274390243902438</v>
      </c>
      <c r="F387" s="18">
        <v>0</v>
      </c>
      <c r="G387" s="18">
        <v>19.071231047964144</v>
      </c>
      <c r="H387" s="18">
        <v>9.5292548122736793</v>
      </c>
      <c r="I387" s="18">
        <v>9.5120327213925613</v>
      </c>
      <c r="J387" s="18">
        <v>47.533035459644452</v>
      </c>
      <c r="K387" s="18">
        <v>0</v>
      </c>
      <c r="L387" s="18">
        <v>28.465698832906348</v>
      </c>
      <c r="M387" s="18">
        <v>28.473804100227788</v>
      </c>
      <c r="N387" s="18">
        <v>0</v>
      </c>
      <c r="O387" s="18">
        <v>0</v>
      </c>
      <c r="P387" s="18">
        <v>18.987942656413178</v>
      </c>
      <c r="Q387" s="18">
        <v>28.479210176571101</v>
      </c>
      <c r="R387" s="18">
        <v>18.97353192296746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10.797387032338174</v>
      </c>
      <c r="F388" s="18">
        <v>21.713169037020954</v>
      </c>
      <c r="G388" s="18">
        <v>10.87961703748028</v>
      </c>
      <c r="H388" s="18">
        <v>5.4404004134704316</v>
      </c>
      <c r="I388" s="18">
        <v>27.14882988543194</v>
      </c>
      <c r="J388" s="18">
        <v>5.4141851651326478</v>
      </c>
      <c r="K388" s="18">
        <v>16.192583796621147</v>
      </c>
      <c r="L388" s="18">
        <v>0</v>
      </c>
      <c r="M388" s="18">
        <v>10.723860589812333</v>
      </c>
      <c r="N388" s="18">
        <v>16.035063338500187</v>
      </c>
      <c r="O388" s="18">
        <v>15.984654731457802</v>
      </c>
      <c r="P388" s="18">
        <v>5.3089827988957321</v>
      </c>
      <c r="Q388" s="18">
        <v>10.577533319229955</v>
      </c>
      <c r="R388" s="18">
        <v>31.588922817731913</v>
      </c>
      <c r="S388" s="18">
        <v>15.723270440251572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17.905102954341988</v>
      </c>
      <c r="G389" s="18">
        <v>36.968576709796672</v>
      </c>
      <c r="H389" s="18">
        <v>0</v>
      </c>
      <c r="I389" s="18">
        <v>19.23076923076923</v>
      </c>
      <c r="J389" s="18">
        <v>19.500780031201248</v>
      </c>
      <c r="K389" s="18">
        <v>0</v>
      </c>
      <c r="L389" s="18">
        <v>0</v>
      </c>
      <c r="M389" s="18">
        <v>19.952114924181963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44.742729306487696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75.757575757575751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22.629554197782301</v>
      </c>
      <c r="G391" s="18">
        <v>0</v>
      </c>
      <c r="H391" s="18">
        <v>0</v>
      </c>
      <c r="I391" s="18">
        <v>44.277175116227582</v>
      </c>
      <c r="J391" s="18">
        <v>0</v>
      </c>
      <c r="K391" s="18">
        <v>32.765399737876805</v>
      </c>
      <c r="L391" s="18">
        <v>0</v>
      </c>
      <c r="M391" s="18">
        <v>10.797969981643451</v>
      </c>
      <c r="N391" s="18">
        <v>21.507688998817077</v>
      </c>
      <c r="O391" s="18">
        <v>10.714668381013608</v>
      </c>
      <c r="P391" s="18">
        <v>10.66894270777766</v>
      </c>
      <c r="Q391" s="18">
        <v>21.260763261401085</v>
      </c>
      <c r="R391" s="18">
        <v>52.92685508627077</v>
      </c>
      <c r="S391" s="18">
        <v>21.081479919890377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54.975261132490381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13.602167976311302</v>
      </c>
      <c r="F393" s="18">
        <v>18.674330058409154</v>
      </c>
      <c r="G393" s="18">
        <v>29.815452629414484</v>
      </c>
      <c r="H393" s="18">
        <v>24.428724108097104</v>
      </c>
      <c r="I393" s="18">
        <v>23.158869847151458</v>
      </c>
      <c r="J393" s="18">
        <v>16.956929399325713</v>
      </c>
      <c r="K393" s="18">
        <v>17.77830454235681</v>
      </c>
      <c r="L393" s="18">
        <v>23.517192047269557</v>
      </c>
      <c r="M393" s="18">
        <v>20.433581131047369</v>
      </c>
      <c r="N393" s="18">
        <v>17.400382808421785</v>
      </c>
      <c r="O393" s="18">
        <v>16.330922120714334</v>
      </c>
      <c r="P393" s="18">
        <v>11.460880195599023</v>
      </c>
      <c r="Q393" s="18">
        <v>18.978573190867511</v>
      </c>
      <c r="R393" s="18">
        <v>13.20468200296162</v>
      </c>
      <c r="S393" s="18">
        <v>33.745781777277841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11.013013711202071</v>
      </c>
      <c r="F394" s="18">
        <v>19.969501125553702</v>
      </c>
      <c r="G394" s="18">
        <v>26.931916116058602</v>
      </c>
      <c r="H394" s="18">
        <v>30.170195396383125</v>
      </c>
      <c r="I394" s="18">
        <v>26.301485157195213</v>
      </c>
      <c r="J394" s="18">
        <v>26.023143248729205</v>
      </c>
      <c r="K394" s="18">
        <v>24.026497794710735</v>
      </c>
      <c r="L394" s="18">
        <v>30.617972750004252</v>
      </c>
      <c r="M394" s="18">
        <v>25.316455696202532</v>
      </c>
      <c r="N394" s="18">
        <v>20.105891026070637</v>
      </c>
      <c r="O394" s="18">
        <v>21.630255736177435</v>
      </c>
      <c r="P394" s="18">
        <v>11.571586795166382</v>
      </c>
      <c r="Q394" s="18">
        <v>21.338060534436348</v>
      </c>
      <c r="R394" s="18">
        <v>21.197149798627077</v>
      </c>
      <c r="S394" s="18">
        <v>37.252393061336875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11.208458650127964</v>
      </c>
      <c r="F395" s="18">
        <v>20.316569085569693</v>
      </c>
      <c r="G395" s="18">
        <v>27.391756907288034</v>
      </c>
      <c r="H395" s="18">
        <v>30.677614364341782</v>
      </c>
      <c r="I395" s="18">
        <v>26.737014723182774</v>
      </c>
      <c r="J395" s="18">
        <v>26.448495962196283</v>
      </c>
      <c r="K395" s="18">
        <v>24.41448825488726</v>
      </c>
      <c r="L395" s="18">
        <v>31.107424305267525</v>
      </c>
      <c r="M395" s="18">
        <v>25.717077854167023</v>
      </c>
      <c r="N395" s="18">
        <v>20.42101322260606</v>
      </c>
      <c r="O395" s="18">
        <v>21.966509521637011</v>
      </c>
      <c r="P395" s="18">
        <v>11.750092322153959</v>
      </c>
      <c r="Q395" s="18">
        <v>21.664861261561537</v>
      </c>
      <c r="R395" s="18">
        <v>21.519615957622911</v>
      </c>
      <c r="S395" s="18">
        <v>36.171122291276184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20.189104613210404</v>
      </c>
      <c r="F397" s="18">
        <v>20.106564793405045</v>
      </c>
      <c r="G397" s="18">
        <v>36.660556573904351</v>
      </c>
      <c r="H397" s="18">
        <v>19.853744085238741</v>
      </c>
      <c r="I397" s="18">
        <v>26.249302752895627</v>
      </c>
      <c r="J397" s="18">
        <v>6.5146579804560254</v>
      </c>
      <c r="K397" s="18">
        <v>9.6939929556984534</v>
      </c>
      <c r="L397" s="18">
        <v>19.26782273603083</v>
      </c>
      <c r="M397" s="18">
        <v>15.968318855390905</v>
      </c>
      <c r="N397" s="18">
        <v>12.709306389603787</v>
      </c>
      <c r="O397" s="18">
        <v>9.4849663283695342</v>
      </c>
      <c r="P397" s="18">
        <v>9.4413847364280095</v>
      </c>
      <c r="Q397" s="18">
        <v>12.522305356416116</v>
      </c>
      <c r="R397" s="18">
        <v>3.1148766508846251</v>
      </c>
      <c r="S397" s="18">
        <v>37.183936539414972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13.144634798229856</v>
      </c>
      <c r="F398" s="18">
        <v>26.162030173541467</v>
      </c>
      <c r="G398" s="18">
        <v>47.668573409603049</v>
      </c>
      <c r="H398" s="18">
        <v>21.501677130816205</v>
      </c>
      <c r="I398" s="18">
        <v>21.312872975277067</v>
      </c>
      <c r="J398" s="18">
        <v>8.4602368866328259</v>
      </c>
      <c r="K398" s="18">
        <v>12.586532410320956</v>
      </c>
      <c r="L398" s="18">
        <v>12.505731793738796</v>
      </c>
      <c r="M398" s="18">
        <v>16.579623642543314</v>
      </c>
      <c r="N398" s="18">
        <v>16.492805013812724</v>
      </c>
      <c r="O398" s="18">
        <v>8.2047915982934025</v>
      </c>
      <c r="P398" s="18">
        <v>8.1662651586297006</v>
      </c>
      <c r="Q398" s="18">
        <v>16.24497421110344</v>
      </c>
      <c r="R398" s="18">
        <v>4.0405672956483087</v>
      </c>
      <c r="S398" s="18">
        <v>28.135048231511252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36.839196905507464</v>
      </c>
      <c r="F399" s="18">
        <v>0</v>
      </c>
      <c r="G399" s="18">
        <v>0</v>
      </c>
      <c r="H399" s="18">
        <v>18.261504747991236</v>
      </c>
      <c r="I399" s="18">
        <v>18.135654697134566</v>
      </c>
      <c r="J399" s="18">
        <v>0</v>
      </c>
      <c r="K399" s="18">
        <v>0</v>
      </c>
      <c r="L399" s="18">
        <v>35.618878005342836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34.476814342354771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68.166325835037497</v>
      </c>
      <c r="F400" s="18">
        <v>0</v>
      </c>
      <c r="G400" s="18">
        <v>0</v>
      </c>
      <c r="H400" s="18">
        <v>0</v>
      </c>
      <c r="I400" s="18">
        <v>133.06719893546242</v>
      </c>
      <c r="J400" s="18">
        <v>0</v>
      </c>
      <c r="K400" s="18">
        <v>0</v>
      </c>
      <c r="L400" s="18">
        <v>65.104166666666657</v>
      </c>
      <c r="M400" s="18">
        <v>64.766839378238345</v>
      </c>
      <c r="N400" s="18">
        <v>0</v>
      </c>
      <c r="O400" s="18">
        <v>64.102564102564102</v>
      </c>
      <c r="P400" s="18">
        <v>63.816209317166567</v>
      </c>
      <c r="Q400" s="18">
        <v>0</v>
      </c>
      <c r="R400" s="18">
        <v>0</v>
      </c>
      <c r="S400" s="18">
        <v>188.56065367693276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23.629489603024574</v>
      </c>
      <c r="G401" s="18">
        <v>23.293733985557886</v>
      </c>
      <c r="H401" s="18">
        <v>0</v>
      </c>
      <c r="I401" s="18">
        <v>0</v>
      </c>
      <c r="J401" s="18">
        <v>0</v>
      </c>
      <c r="K401" s="18">
        <v>22.007042253521128</v>
      </c>
      <c r="L401" s="18">
        <v>0</v>
      </c>
      <c r="M401" s="18">
        <v>0</v>
      </c>
      <c r="N401" s="18">
        <v>0</v>
      </c>
      <c r="O401" s="18">
        <v>21.15506663845991</v>
      </c>
      <c r="P401" s="18">
        <v>0</v>
      </c>
      <c r="Q401" s="18">
        <v>20.815986677768528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0</v>
      </c>
      <c r="K402" s="18">
        <v>29.188558085230589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27.731558513588467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13.886960144424384</v>
      </c>
      <c r="F405" s="18">
        <v>0</v>
      </c>
      <c r="G405" s="18">
        <v>27.506532801540363</v>
      </c>
      <c r="H405" s="18">
        <v>13.66120218579235</v>
      </c>
      <c r="I405" s="18">
        <v>0</v>
      </c>
      <c r="J405" s="18">
        <v>0</v>
      </c>
      <c r="K405" s="18">
        <v>0</v>
      </c>
      <c r="L405" s="18">
        <v>0</v>
      </c>
      <c r="M405" s="18">
        <v>13.210039630118891</v>
      </c>
      <c r="N405" s="18">
        <v>26.298487836949374</v>
      </c>
      <c r="O405" s="18">
        <v>0</v>
      </c>
      <c r="P405" s="18">
        <v>26.068821689259646</v>
      </c>
      <c r="Q405" s="18">
        <v>25.936973155232785</v>
      </c>
      <c r="R405" s="18">
        <v>0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21.523891519586741</v>
      </c>
      <c r="F406" s="18">
        <v>0</v>
      </c>
      <c r="G406" s="18">
        <v>42.471862391165857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20.251113811259621</v>
      </c>
      <c r="N406" s="18">
        <v>40.28197381671702</v>
      </c>
      <c r="O406" s="18">
        <v>0</v>
      </c>
      <c r="P406" s="18">
        <v>0</v>
      </c>
      <c r="Q406" s="18">
        <v>19.829466587348801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75.272864132480237</v>
      </c>
      <c r="Q407" s="18">
        <v>37.481259370314838</v>
      </c>
      <c r="R407" s="18">
        <v>0</v>
      </c>
      <c r="S407" s="18">
        <v>37.188545927854221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22.576129935303261</v>
      </c>
      <c r="F408" s="18">
        <v>23.069085503002185</v>
      </c>
      <c r="G408" s="18">
        <v>26.72758859877435</v>
      </c>
      <c r="H408" s="18">
        <v>18.307849648363025</v>
      </c>
      <c r="I408" s="18">
        <v>13.149655604257983</v>
      </c>
      <c r="J408" s="18">
        <v>18.010185070177616</v>
      </c>
      <c r="K408" s="18">
        <v>22.160937653895402</v>
      </c>
      <c r="L408" s="18">
        <v>20.13705401001971</v>
      </c>
      <c r="M408" s="18">
        <v>18.166184253551489</v>
      </c>
      <c r="N408" s="18">
        <v>16.819342243580117</v>
      </c>
      <c r="O408" s="18">
        <v>11.90752615190431</v>
      </c>
      <c r="P408" s="18">
        <v>12.387188108299418</v>
      </c>
      <c r="Q408" s="18">
        <v>19.26523559047947</v>
      </c>
      <c r="R408" s="18">
        <v>26.502733814607616</v>
      </c>
      <c r="S408" s="18">
        <v>25.570506409673605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23.107937975107173</v>
      </c>
      <c r="F409" s="18">
        <v>24.554649937821292</v>
      </c>
      <c r="G409" s="18">
        <v>29.909719871860464</v>
      </c>
      <c r="H409" s="18">
        <v>15.626342888842011</v>
      </c>
      <c r="I409" s="18">
        <v>13.95846580951347</v>
      </c>
      <c r="J409" s="18">
        <v>17.700749588265172</v>
      </c>
      <c r="K409" s="18">
        <v>19.84611626770884</v>
      </c>
      <c r="L409" s="18">
        <v>21.956722542739897</v>
      </c>
      <c r="M409" s="18">
        <v>18.794590165166856</v>
      </c>
      <c r="N409" s="18">
        <v>15.670121555371493</v>
      </c>
      <c r="O409" s="18">
        <v>9.6202231891779899</v>
      </c>
      <c r="P409" s="18">
        <v>14.671253878712745</v>
      </c>
      <c r="Q409" s="18">
        <v>18.160289983510456</v>
      </c>
      <c r="R409" s="18">
        <v>28.689671001197794</v>
      </c>
      <c r="S409" s="18">
        <v>26.185977055422267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23.440404791542058</v>
      </c>
      <c r="F411" s="18">
        <v>24.884407911636266</v>
      </c>
      <c r="G411" s="18">
        <v>30.288779601304011</v>
      </c>
      <c r="H411" s="18">
        <v>15.813651925707465</v>
      </c>
      <c r="I411" s="18">
        <v>14.117536333048367</v>
      </c>
      <c r="J411" s="18">
        <v>17.893402002505077</v>
      </c>
      <c r="K411" s="18">
        <v>20.0536821645636</v>
      </c>
      <c r="L411" s="18">
        <v>20.648358455502787</v>
      </c>
      <c r="M411" s="18">
        <v>17.459293278172087</v>
      </c>
      <c r="N411" s="18">
        <v>15.817779183802594</v>
      </c>
      <c r="O411" s="18">
        <v>9.7082303389665956</v>
      </c>
      <c r="P411" s="18">
        <v>14.801767331019324</v>
      </c>
      <c r="Q411" s="18">
        <v>18.318239104311381</v>
      </c>
      <c r="R411" s="18">
        <v>28.933510792199527</v>
      </c>
      <c r="S411" s="18">
        <v>26.403676533554076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258.73221216041401</v>
      </c>
      <c r="M413" s="18">
        <v>265.25198938992042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48.053820278712159</v>
      </c>
      <c r="O414" s="18">
        <v>48.07692307692308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50.632911392405063</v>
      </c>
      <c r="O416" s="18">
        <v>50.813008130081307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14.671361502347418</v>
      </c>
      <c r="F417" s="18">
        <v>0</v>
      </c>
      <c r="G417" s="18">
        <v>14.357501794687725</v>
      </c>
      <c r="H417" s="18">
        <v>14.180374361883155</v>
      </c>
      <c r="I417" s="18">
        <v>13.997760358342665</v>
      </c>
      <c r="J417" s="18">
        <v>27.639579878385849</v>
      </c>
      <c r="K417" s="18">
        <v>54.555373704309872</v>
      </c>
      <c r="L417" s="18">
        <v>26.914278024491992</v>
      </c>
      <c r="M417" s="18">
        <v>26.592208482914504</v>
      </c>
      <c r="N417" s="18">
        <v>0</v>
      </c>
      <c r="O417" s="18">
        <v>0</v>
      </c>
      <c r="P417" s="18">
        <v>12.813941568426447</v>
      </c>
      <c r="Q417" s="18">
        <v>25.284450063211125</v>
      </c>
      <c r="R417" s="18">
        <v>12.442453651860149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0</v>
      </c>
      <c r="G418" s="18">
        <v>17.379214459506432</v>
      </c>
      <c r="H418" s="18">
        <v>17.003910899506884</v>
      </c>
      <c r="I418" s="18">
        <v>16.650016650016649</v>
      </c>
      <c r="J418" s="18">
        <v>32.642402480822589</v>
      </c>
      <c r="K418" s="18">
        <v>64.01024163866218</v>
      </c>
      <c r="L418" s="18">
        <v>31.402103940964043</v>
      </c>
      <c r="M418" s="18">
        <v>30.878493129535279</v>
      </c>
      <c r="N418" s="18">
        <v>0</v>
      </c>
      <c r="O418" s="18">
        <v>0</v>
      </c>
      <c r="P418" s="18">
        <v>14.695077149155033</v>
      </c>
      <c r="Q418" s="18">
        <v>28.901734104046245</v>
      </c>
      <c r="R418" s="18">
        <v>14.17635384179189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24.360535931790501</v>
      </c>
      <c r="F421" s="18">
        <v>24.095224326538482</v>
      </c>
      <c r="G421" s="18">
        <v>14.298651160573852</v>
      </c>
      <c r="H421" s="18">
        <v>37.680749846921948</v>
      </c>
      <c r="I421" s="18">
        <v>9.3088201070514316</v>
      </c>
      <c r="J421" s="18">
        <v>18.399264029438822</v>
      </c>
      <c r="K421" s="18">
        <v>27.261574810304879</v>
      </c>
      <c r="L421" s="18">
        <v>8.9782725803555401</v>
      </c>
      <c r="M421" s="18">
        <v>13.322083573870952</v>
      </c>
      <c r="N421" s="18">
        <v>26.349303939220938</v>
      </c>
      <c r="O421" s="18">
        <v>26.038276266111183</v>
      </c>
      <c r="P421" s="18">
        <v>0</v>
      </c>
      <c r="Q421" s="18">
        <v>25.387154100025391</v>
      </c>
      <c r="R421" s="18">
        <v>20.822921872397135</v>
      </c>
      <c r="S421" s="18">
        <v>28.675597066896071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25.130679533574586</v>
      </c>
      <c r="F422" s="18">
        <v>24.886765218256929</v>
      </c>
      <c r="G422" s="18">
        <v>14.784879996057365</v>
      </c>
      <c r="H422" s="18">
        <v>39.001560062402497</v>
      </c>
      <c r="I422" s="18">
        <v>9.6445966147465878</v>
      </c>
      <c r="J422" s="18">
        <v>19.081238372370368</v>
      </c>
      <c r="K422" s="18">
        <v>28.295213393067673</v>
      </c>
      <c r="L422" s="18">
        <v>9.3261832595010485</v>
      </c>
      <c r="M422" s="18">
        <v>13.847858197932053</v>
      </c>
      <c r="N422" s="18">
        <v>22.838350157584614</v>
      </c>
      <c r="O422" s="18">
        <v>27.099047016846573</v>
      </c>
      <c r="P422" s="18">
        <v>0</v>
      </c>
      <c r="Q422" s="18">
        <v>26.448029621793179</v>
      </c>
      <c r="R422" s="18">
        <v>21.701388888888889</v>
      </c>
      <c r="S422" s="18">
        <v>29.897919958997139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1.8537411802856605</v>
      </c>
      <c r="F5" s="18">
        <v>1.9085031768625798</v>
      </c>
      <c r="G5" s="18">
        <v>1.925180347928521</v>
      </c>
      <c r="H5" s="18">
        <v>1.6229727662774287</v>
      </c>
      <c r="I5" s="18">
        <v>1.6882808076593214</v>
      </c>
      <c r="J5" s="18">
        <v>1.3302916731887098</v>
      </c>
      <c r="K5" s="18">
        <v>1.4315389118646698</v>
      </c>
      <c r="L5" s="18">
        <v>1.1178954946575774</v>
      </c>
      <c r="M5" s="18">
        <v>1.2718671725518347</v>
      </c>
      <c r="N5" s="18">
        <v>1.6978103362580832</v>
      </c>
      <c r="O5" s="18">
        <v>1.7082676202101526</v>
      </c>
      <c r="P5" s="18">
        <v>1.5522525358549695</v>
      </c>
      <c r="Q5" s="18">
        <v>1.6450232996105367</v>
      </c>
      <c r="R5" s="18">
        <v>1.7865327958091672</v>
      </c>
      <c r="S5" s="18">
        <v>1.8998058115844818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0</v>
      </c>
      <c r="F6" s="18">
        <v>0.97993581420416953</v>
      </c>
      <c r="G6" s="18">
        <v>0.48427557217158856</v>
      </c>
      <c r="H6" s="18">
        <v>0.47783102939138661</v>
      </c>
      <c r="I6" s="18">
        <v>0.94255592891243178</v>
      </c>
      <c r="J6" s="18">
        <v>0.46466674101334526</v>
      </c>
      <c r="K6" s="18">
        <v>1.8290814810072753</v>
      </c>
      <c r="L6" s="18">
        <v>1.8001638149071566</v>
      </c>
      <c r="M6" s="18">
        <v>0.88879013442950794</v>
      </c>
      <c r="N6" s="18">
        <v>0</v>
      </c>
      <c r="O6" s="18">
        <v>4.3292667088048624</v>
      </c>
      <c r="P6" s="18">
        <v>1.2824787749762743</v>
      </c>
      <c r="Q6" s="18">
        <v>1.265384972288069</v>
      </c>
      <c r="R6" s="18">
        <v>2.8937457885663971</v>
      </c>
      <c r="S6" s="18">
        <v>1.6191972020272347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0</v>
      </c>
      <c r="F7" s="18">
        <v>0.99489618258334733</v>
      </c>
      <c r="G7" s="18">
        <v>0.49157441453487233</v>
      </c>
      <c r="H7" s="18">
        <v>0.48494723774053383</v>
      </c>
      <c r="I7" s="18">
        <v>0.95643898636596225</v>
      </c>
      <c r="J7" s="18">
        <v>0.47144237795535437</v>
      </c>
      <c r="K7" s="18">
        <v>1.8555027252696277</v>
      </c>
      <c r="L7" s="18">
        <v>1.8259254018177087</v>
      </c>
      <c r="M7" s="18">
        <v>0.45070422535211269</v>
      </c>
      <c r="N7" s="18">
        <v>0</v>
      </c>
      <c r="O7" s="18">
        <v>4.3898156277436353</v>
      </c>
      <c r="P7" s="18">
        <v>1.3002942999432205</v>
      </c>
      <c r="Q7" s="18">
        <v>1.2828955808523559</v>
      </c>
      <c r="R7" s="18">
        <v>2.933350095333878</v>
      </c>
      <c r="S7" s="18">
        <v>1.6411064339577743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0</v>
      </c>
      <c r="F8" s="18">
        <v>1.0006954833609358</v>
      </c>
      <c r="G8" s="18">
        <v>0.49440090969767386</v>
      </c>
      <c r="H8" s="18">
        <v>0.48770020093248279</v>
      </c>
      <c r="I8" s="18">
        <v>0.96181128300816099</v>
      </c>
      <c r="J8" s="18">
        <v>0.47406171335384439</v>
      </c>
      <c r="K8" s="18">
        <v>1.8657064497471967</v>
      </c>
      <c r="L8" s="18">
        <v>1.8358729575913348</v>
      </c>
      <c r="M8" s="18">
        <v>0.45313661162567287</v>
      </c>
      <c r="N8" s="18">
        <v>0</v>
      </c>
      <c r="O8" s="18">
        <v>4.4131210916296331</v>
      </c>
      <c r="P8" s="18">
        <v>1.3071496729947234</v>
      </c>
      <c r="Q8" s="18">
        <v>1.2896126003748474</v>
      </c>
      <c r="R8" s="18">
        <v>2.9484609034084208</v>
      </c>
      <c r="S8" s="18">
        <v>1.6494165189064367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31.746031746031747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42.680324370465215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1.5200975902652949</v>
      </c>
      <c r="F13" s="18">
        <v>0.74356076378561653</v>
      </c>
      <c r="G13" s="18">
        <v>2.5453249652744949</v>
      </c>
      <c r="H13" s="18">
        <v>1.4217975786787236</v>
      </c>
      <c r="I13" s="18">
        <v>1.7374805836544778</v>
      </c>
      <c r="J13" s="18">
        <v>2.3795602572644574</v>
      </c>
      <c r="K13" s="18">
        <v>1.6603407683392939</v>
      </c>
      <c r="L13" s="18">
        <v>1.6220547540802788</v>
      </c>
      <c r="M13" s="18">
        <v>2.2235069151065057</v>
      </c>
      <c r="N13" s="18">
        <v>2.1760891326108718</v>
      </c>
      <c r="O13" s="18">
        <v>2.7404184314453879</v>
      </c>
      <c r="P13" s="18">
        <v>1.7917668314096726</v>
      </c>
      <c r="Q13" s="18">
        <v>1.1691496482320996</v>
      </c>
      <c r="R13" s="18">
        <v>1.1269510339775737</v>
      </c>
      <c r="S13" s="18">
        <v>2.7107176353867923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1.6399491615759911</v>
      </c>
      <c r="F14" s="18">
        <v>0.80224307162827257</v>
      </c>
      <c r="G14" s="18">
        <v>2.7471018075929896</v>
      </c>
      <c r="H14" s="18">
        <v>1.5351550506601166</v>
      </c>
      <c r="I14" s="18">
        <v>1.5014845928912213</v>
      </c>
      <c r="J14" s="18">
        <v>2.5715440285074025</v>
      </c>
      <c r="K14" s="18">
        <v>1.795022760888608</v>
      </c>
      <c r="L14" s="18">
        <v>1.7542628587467548</v>
      </c>
      <c r="M14" s="18">
        <v>2.4054734830912397</v>
      </c>
      <c r="N14" s="18">
        <v>2.3548012715926867</v>
      </c>
      <c r="O14" s="18">
        <v>2.9661659339138229</v>
      </c>
      <c r="P14" s="18">
        <v>1.9397136982581369</v>
      </c>
      <c r="Q14" s="18">
        <v>1.2658668497954042</v>
      </c>
      <c r="R14" s="18">
        <v>1.220300926208403</v>
      </c>
      <c r="S14" s="18">
        <v>2.6418993495056715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1.3136116438536112</v>
      </c>
      <c r="F15" s="18">
        <v>1.2511886291977379</v>
      </c>
      <c r="G15" s="18">
        <v>2.406594067745623</v>
      </c>
      <c r="H15" s="18">
        <v>0</v>
      </c>
      <c r="I15" s="18">
        <v>2.2503009777557748</v>
      </c>
      <c r="J15" s="18">
        <v>3.2731795666310251</v>
      </c>
      <c r="K15" s="18">
        <v>2.1137850491983472</v>
      </c>
      <c r="L15" s="18">
        <v>2.0480471870071888</v>
      </c>
      <c r="M15" s="18">
        <v>1.9887437105980153</v>
      </c>
      <c r="N15" s="18">
        <v>3.8601841307830385</v>
      </c>
      <c r="O15" s="18">
        <v>3.7490393086771516</v>
      </c>
      <c r="P15" s="18">
        <v>0</v>
      </c>
      <c r="Q15" s="18">
        <v>1.7683778669826169</v>
      </c>
      <c r="R15" s="18">
        <v>0.84474442257494997</v>
      </c>
      <c r="S15" s="18">
        <v>4.8328634716069265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1.7880131597768558</v>
      </c>
      <c r="F16" s="18">
        <v>0.59039893255872999</v>
      </c>
      <c r="G16" s="18">
        <v>2.9119032782207106</v>
      </c>
      <c r="H16" s="18">
        <v>2.2920271834423955</v>
      </c>
      <c r="I16" s="18">
        <v>1.1265955409348489</v>
      </c>
      <c r="J16" s="18">
        <v>2.2153791621436008</v>
      </c>
      <c r="K16" s="18">
        <v>1.6310464250180774</v>
      </c>
      <c r="L16" s="18">
        <v>1.6011442844486192</v>
      </c>
      <c r="M16" s="18">
        <v>2.6255402048971579</v>
      </c>
      <c r="N16" s="18">
        <v>1.5492426785373084</v>
      </c>
      <c r="O16" s="18">
        <v>2.5415802529380667</v>
      </c>
      <c r="P16" s="18">
        <v>3.0061325103210548</v>
      </c>
      <c r="Q16" s="18">
        <v>0.98575096973251641</v>
      </c>
      <c r="R16" s="18">
        <v>1.4326031832442732</v>
      </c>
      <c r="S16" s="18">
        <v>1.3855916938396593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0</v>
      </c>
      <c r="G17" s="18">
        <v>0</v>
      </c>
      <c r="H17" s="18">
        <v>0</v>
      </c>
      <c r="I17" s="18">
        <v>4.6794571829667753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3.5408257205580345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5.9941257567583763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1.3348028877507046</v>
      </c>
      <c r="F23" s="18">
        <v>0.37625598952503325</v>
      </c>
      <c r="G23" s="18">
        <v>0.92752160661582617</v>
      </c>
      <c r="H23" s="18">
        <v>1.4626859668079986</v>
      </c>
      <c r="I23" s="18">
        <v>3.0650180475474449</v>
      </c>
      <c r="J23" s="18">
        <v>2.845299298811554</v>
      </c>
      <c r="K23" s="18">
        <v>1.0520649404618916</v>
      </c>
      <c r="L23" s="18">
        <v>1.7296938268957012</v>
      </c>
      <c r="M23" s="18">
        <v>1.0226953134987258</v>
      </c>
      <c r="N23" s="18">
        <v>1.5096744974041987</v>
      </c>
      <c r="O23" s="18">
        <v>2.3145201421115367</v>
      </c>
      <c r="P23" s="18">
        <v>2.9333159507202917</v>
      </c>
      <c r="Q23" s="18">
        <v>1.2823574860022666</v>
      </c>
      <c r="R23" s="18">
        <v>1.7053681889920036</v>
      </c>
      <c r="S23" s="18">
        <v>1.196596281876203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1.7814197915738843</v>
      </c>
      <c r="F24" s="18">
        <v>0</v>
      </c>
      <c r="G24" s="18">
        <v>0.86307837039295965</v>
      </c>
      <c r="H24" s="18">
        <v>1.6981628708009386</v>
      </c>
      <c r="I24" s="18">
        <v>3.0645021994768058</v>
      </c>
      <c r="J24" s="18">
        <v>3.5659327245646133</v>
      </c>
      <c r="K24" s="18">
        <v>1.0800302408467437</v>
      </c>
      <c r="L24" s="18">
        <v>1.0636317706809901</v>
      </c>
      <c r="M24" s="18">
        <v>0.78483079048157223</v>
      </c>
      <c r="N24" s="18">
        <v>1.2852214950724608</v>
      </c>
      <c r="O24" s="18">
        <v>2.2764984418632888</v>
      </c>
      <c r="P24" s="18">
        <v>2.7384710369345058</v>
      </c>
      <c r="Q24" s="18">
        <v>1.7115709531738639</v>
      </c>
      <c r="R24" s="18">
        <v>1.6524711525750222</v>
      </c>
      <c r="S24" s="18">
        <v>1.3641882397879142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1.5868129496631196</v>
      </c>
      <c r="F25" s="18">
        <v>0</v>
      </c>
      <c r="G25" s="18">
        <v>0.92303716147612103</v>
      </c>
      <c r="H25" s="18">
        <v>1.5138349374937554</v>
      </c>
      <c r="I25" s="18">
        <v>3.2790110502672389</v>
      </c>
      <c r="J25" s="18">
        <v>3.5228530412496735</v>
      </c>
      <c r="K25" s="18">
        <v>1.156159584707477</v>
      </c>
      <c r="L25" s="18">
        <v>0.85413143374502476</v>
      </c>
      <c r="M25" s="18">
        <v>0.56032924946698681</v>
      </c>
      <c r="N25" s="18">
        <v>1.1013003604005429</v>
      </c>
      <c r="O25" s="18">
        <v>2.4388393292649879</v>
      </c>
      <c r="P25" s="18">
        <v>2.6675060419011851</v>
      </c>
      <c r="Q25" s="18">
        <v>1.8342133190090009</v>
      </c>
      <c r="R25" s="18">
        <v>1.5175005753856348</v>
      </c>
      <c r="S25" s="18">
        <v>1.461212124164065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8.6065926499698779</v>
      </c>
      <c r="N26" s="18">
        <v>0</v>
      </c>
      <c r="O26" s="18">
        <v>0</v>
      </c>
      <c r="P26" s="18">
        <v>7.9453360877165107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0</v>
      </c>
      <c r="H28" s="18">
        <v>8.6850790342192123</v>
      </c>
      <c r="I28" s="18">
        <v>0</v>
      </c>
      <c r="J28" s="18">
        <v>8.4882437823614296</v>
      </c>
      <c r="K28" s="18">
        <v>0</v>
      </c>
      <c r="L28" s="18">
        <v>8.2973780285429815</v>
      </c>
      <c r="M28" s="18">
        <v>0</v>
      </c>
      <c r="N28" s="18">
        <v>8.0893059375505576</v>
      </c>
      <c r="O28" s="18">
        <v>0</v>
      </c>
      <c r="P28" s="18">
        <v>0</v>
      </c>
      <c r="Q28" s="18">
        <v>0</v>
      </c>
      <c r="R28" s="18">
        <v>7.6464291176020796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0.65152522054128714</v>
      </c>
      <c r="F29" s="18">
        <v>1.2852231468688751</v>
      </c>
      <c r="G29" s="18">
        <v>0</v>
      </c>
      <c r="H29" s="18">
        <v>1.2489851995253858</v>
      </c>
      <c r="I29" s="18">
        <v>3.0798038780890429</v>
      </c>
      <c r="J29" s="18">
        <v>1.2155690078525758</v>
      </c>
      <c r="K29" s="18">
        <v>1.1992133160646616</v>
      </c>
      <c r="L29" s="18">
        <v>3.5514096136658244</v>
      </c>
      <c r="M29" s="18">
        <v>1.7512828146617399</v>
      </c>
      <c r="N29" s="18">
        <v>1.7251393049988788</v>
      </c>
      <c r="O29" s="18">
        <v>2.8368472414497425</v>
      </c>
      <c r="P29" s="18">
        <v>3.9195045746217678</v>
      </c>
      <c r="Q29" s="18">
        <v>0.55147160196985656</v>
      </c>
      <c r="R29" s="18">
        <v>2.1332764459614411</v>
      </c>
      <c r="S29" s="18">
        <v>1.0291612850107805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0.67713517649528376</v>
      </c>
      <c r="F30" s="18">
        <v>1.3383118534280858</v>
      </c>
      <c r="G30" s="18">
        <v>0</v>
      </c>
      <c r="H30" s="18">
        <v>1.3051848468039287</v>
      </c>
      <c r="I30" s="18">
        <v>3.2234148857299423</v>
      </c>
      <c r="J30" s="18">
        <v>1.2740638815630216</v>
      </c>
      <c r="K30" s="18">
        <v>1.2585581957309706</v>
      </c>
      <c r="L30" s="18">
        <v>3.7314825180044036</v>
      </c>
      <c r="M30" s="18">
        <v>1.8419937740610437</v>
      </c>
      <c r="N30" s="18">
        <v>1.8161565284773344</v>
      </c>
      <c r="O30" s="18">
        <v>2.9889290069582266</v>
      </c>
      <c r="P30" s="18">
        <v>4.1325973374265725</v>
      </c>
      <c r="Q30" s="18">
        <v>0.5818181818181819</v>
      </c>
      <c r="R30" s="18">
        <v>1.6887898132198467</v>
      </c>
      <c r="S30" s="18">
        <v>1.0867438979330131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10.437323870159691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0</v>
      </c>
      <c r="G33" s="18">
        <v>5.9445963619070268</v>
      </c>
      <c r="H33" s="18">
        <v>0</v>
      </c>
      <c r="I33" s="18">
        <v>2.9985906623886773</v>
      </c>
      <c r="J33" s="18">
        <v>3.0086046091822611</v>
      </c>
      <c r="K33" s="18">
        <v>0</v>
      </c>
      <c r="L33" s="18">
        <v>0</v>
      </c>
      <c r="M33" s="18">
        <v>0</v>
      </c>
      <c r="N33" s="18">
        <v>3.0104160394966586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0</v>
      </c>
      <c r="G35" s="18">
        <v>7.944389275074478</v>
      </c>
      <c r="H35" s="18">
        <v>0</v>
      </c>
      <c r="I35" s="18">
        <v>3.9346842415896126</v>
      </c>
      <c r="J35" s="18">
        <v>3.9154267815191854</v>
      </c>
      <c r="K35" s="18">
        <v>0</v>
      </c>
      <c r="L35" s="18">
        <v>0</v>
      </c>
      <c r="M35" s="18">
        <v>0</v>
      </c>
      <c r="N35" s="18">
        <v>3.8128646051778703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0.36841368435789179</v>
      </c>
      <c r="F36" s="18">
        <v>0.72975655321384791</v>
      </c>
      <c r="G36" s="18">
        <v>1.0835879765078127</v>
      </c>
      <c r="H36" s="18">
        <v>1.7873100983020553</v>
      </c>
      <c r="I36" s="18">
        <v>3.1828099968525545</v>
      </c>
      <c r="J36" s="18">
        <v>0.34982159098859583</v>
      </c>
      <c r="K36" s="18">
        <v>1.0380119994187134</v>
      </c>
      <c r="L36" s="18">
        <v>1.0276048927694295</v>
      </c>
      <c r="M36" s="18">
        <v>0.33931776769626992</v>
      </c>
      <c r="N36" s="18">
        <v>1.680412440429379</v>
      </c>
      <c r="O36" s="18">
        <v>1.666305633779348</v>
      </c>
      <c r="P36" s="18">
        <v>0.99205693084040458</v>
      </c>
      <c r="Q36" s="18">
        <v>0</v>
      </c>
      <c r="R36" s="18">
        <v>2.5987948089073694</v>
      </c>
      <c r="S36" s="18">
        <v>1.2849052542988111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0.59458688103505686</v>
      </c>
      <c r="F37" s="18">
        <v>1.1705558384398833</v>
      </c>
      <c r="G37" s="18">
        <v>1.7286781950294741</v>
      </c>
      <c r="H37" s="18">
        <v>2.2700058452650516</v>
      </c>
      <c r="I37" s="18">
        <v>5.0307153118205044</v>
      </c>
      <c r="J37" s="18">
        <v>0.55070021532378421</v>
      </c>
      <c r="K37" s="18">
        <v>1.6280458023552393</v>
      </c>
      <c r="L37" s="18">
        <v>1.0708185872690377</v>
      </c>
      <c r="M37" s="18">
        <v>0.52870609756742326</v>
      </c>
      <c r="N37" s="18">
        <v>2.0884674825612963</v>
      </c>
      <c r="O37" s="18">
        <v>2.0652302989937166</v>
      </c>
      <c r="P37" s="18">
        <v>1.5329742766916372</v>
      </c>
      <c r="Q37" s="18">
        <v>0</v>
      </c>
      <c r="R37" s="18">
        <v>1.4987784955261463</v>
      </c>
      <c r="S37" s="18">
        <v>0.98588216736335665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12.242149721491092</v>
      </c>
      <c r="J38" s="18">
        <v>0</v>
      </c>
      <c r="K38" s="18">
        <v>0</v>
      </c>
      <c r="L38" s="18">
        <v>0</v>
      </c>
      <c r="M38" s="18">
        <v>0</v>
      </c>
      <c r="N38" s="18">
        <v>5.5962840673792602</v>
      </c>
      <c r="O38" s="18">
        <v>0</v>
      </c>
      <c r="P38" s="18">
        <v>0</v>
      </c>
      <c r="Q38" s="18">
        <v>0</v>
      </c>
      <c r="R38" s="18">
        <v>10.60389162822756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0.71206813067874331</v>
      </c>
      <c r="F39" s="18">
        <v>1.40181675451385</v>
      </c>
      <c r="G39" s="18">
        <v>1.3801479518604394</v>
      </c>
      <c r="H39" s="18">
        <v>2.038916112194757</v>
      </c>
      <c r="I39" s="18">
        <v>4.686004244180987</v>
      </c>
      <c r="J39" s="18">
        <v>0.65952619638052024</v>
      </c>
      <c r="K39" s="18">
        <v>1.2998407695057355</v>
      </c>
      <c r="L39" s="18">
        <v>1.2823800974608874</v>
      </c>
      <c r="M39" s="18">
        <v>0.63312777784812535</v>
      </c>
      <c r="N39" s="18">
        <v>1.2503907471084714</v>
      </c>
      <c r="O39" s="18">
        <v>2.4727380628570015</v>
      </c>
      <c r="P39" s="18">
        <v>1.2235035022787753</v>
      </c>
      <c r="Q39" s="18">
        <v>0</v>
      </c>
      <c r="R39" s="18">
        <v>0.59793592518625704</v>
      </c>
      <c r="S39" s="18">
        <v>1.1797461186352696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7.7071290944123323</v>
      </c>
      <c r="H40" s="18">
        <v>7.6475986540226373</v>
      </c>
      <c r="I40" s="18">
        <v>0</v>
      </c>
      <c r="J40" s="18">
        <v>0</v>
      </c>
      <c r="K40" s="18">
        <v>7.4576776791707058</v>
      </c>
      <c r="L40" s="18">
        <v>0</v>
      </c>
      <c r="M40" s="18">
        <v>0</v>
      </c>
      <c r="N40" s="18">
        <v>7.29447808009337</v>
      </c>
      <c r="O40" s="18">
        <v>0</v>
      </c>
      <c r="P40" s="18">
        <v>7.2092855598010237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3.4855350296270475</v>
      </c>
      <c r="M41" s="18">
        <v>0</v>
      </c>
      <c r="N41" s="18">
        <v>0</v>
      </c>
      <c r="O41" s="18">
        <v>3.571556127004536</v>
      </c>
      <c r="P41" s="18">
        <v>0</v>
      </c>
      <c r="Q41" s="18">
        <v>0</v>
      </c>
      <c r="R41" s="18">
        <v>7.2584742687087171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7.5999392004863955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7.6429226536227448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6.7145638890754045</v>
      </c>
      <c r="P43" s="18">
        <v>0</v>
      </c>
      <c r="Q43" s="18">
        <v>0</v>
      </c>
      <c r="R43" s="18">
        <v>6.910850034554251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0</v>
      </c>
      <c r="H44" s="18">
        <v>1.3624720693225789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1.285231405914635</v>
      </c>
      <c r="O44" s="18">
        <v>0</v>
      </c>
      <c r="P44" s="18">
        <v>0</v>
      </c>
      <c r="Q44" s="18">
        <v>0</v>
      </c>
      <c r="R44" s="18">
        <v>3.7444768965775483</v>
      </c>
      <c r="S44" s="18">
        <v>2.4718212378880762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1.914388544298951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1.8257837176608058</v>
      </c>
      <c r="O48" s="18">
        <v>0</v>
      </c>
      <c r="P48" s="18">
        <v>0</v>
      </c>
      <c r="Q48" s="18">
        <v>0</v>
      </c>
      <c r="R48" s="18">
        <v>5.3510273972602738</v>
      </c>
      <c r="S48" s="18">
        <v>3.5370684776457275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1.8311413045966225</v>
      </c>
      <c r="F49" s="18">
        <v>1.6548047255205491</v>
      </c>
      <c r="G49" s="18">
        <v>0.74157020074305335</v>
      </c>
      <c r="H49" s="18">
        <v>1.1687192298140274</v>
      </c>
      <c r="I49" s="18">
        <v>2.1566907736768703</v>
      </c>
      <c r="J49" s="18">
        <v>0.84875953793530745</v>
      </c>
      <c r="K49" s="18">
        <v>1.1130233470559838</v>
      </c>
      <c r="L49" s="18">
        <v>0.68404786693353659</v>
      </c>
      <c r="M49" s="18">
        <v>1.0766783396543325</v>
      </c>
      <c r="N49" s="18">
        <v>0.5294983532601214</v>
      </c>
      <c r="O49" s="18">
        <v>1.1717422635717048</v>
      </c>
      <c r="P49" s="18">
        <v>0.76892517076546507</v>
      </c>
      <c r="Q49" s="18">
        <v>1.7653385856359443</v>
      </c>
      <c r="R49" s="18">
        <v>1.2388303954470505</v>
      </c>
      <c r="S49" s="18">
        <v>0.97356052990899633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1.7220638196851574</v>
      </c>
      <c r="F50" s="18">
        <v>1.2057635497678905</v>
      </c>
      <c r="G50" s="18">
        <v>0.70931040842093318</v>
      </c>
      <c r="H50" s="18">
        <v>1.6214738734231167</v>
      </c>
      <c r="I50" s="18">
        <v>1.814260541420702</v>
      </c>
      <c r="J50" s="18">
        <v>0.88794963549667472</v>
      </c>
      <c r="K50" s="18">
        <v>0.65173328467058145</v>
      </c>
      <c r="L50" s="18">
        <v>0.42518181837508262</v>
      </c>
      <c r="M50" s="18">
        <v>1.0407451735442577</v>
      </c>
      <c r="N50" s="18">
        <v>0.40757768430662888</v>
      </c>
      <c r="O50" s="18">
        <v>1.5962711106854388</v>
      </c>
      <c r="P50" s="18">
        <v>0.5866478939340608</v>
      </c>
      <c r="Q50" s="18">
        <v>2.1074654088291305</v>
      </c>
      <c r="R50" s="18">
        <v>1.4995454502853822</v>
      </c>
      <c r="S50" s="18">
        <v>0.73353847959479335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8.8300220750551883</v>
      </c>
      <c r="I51" s="18">
        <v>17.636684303350972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2.7381806432533971</v>
      </c>
      <c r="F52" s="18">
        <v>1.6073035875016073</v>
      </c>
      <c r="G52" s="18">
        <v>1.0485642533960375</v>
      </c>
      <c r="H52" s="18">
        <v>1.5380277357668348</v>
      </c>
      <c r="I52" s="18">
        <v>2.0040280964739128</v>
      </c>
      <c r="J52" s="18">
        <v>0.97905795044008659</v>
      </c>
      <c r="K52" s="18">
        <v>0.95644813420880226</v>
      </c>
      <c r="L52" s="18">
        <v>0.46717401764983441</v>
      </c>
      <c r="M52" s="18">
        <v>1.3699068006739941</v>
      </c>
      <c r="N52" s="18">
        <v>0.4463289444320464</v>
      </c>
      <c r="O52" s="18">
        <v>1.7451778554381923</v>
      </c>
      <c r="P52" s="18">
        <v>0.85379962176676749</v>
      </c>
      <c r="Q52" s="18">
        <v>2.087970367524544</v>
      </c>
      <c r="R52" s="18">
        <v>1.6317073369720407</v>
      </c>
      <c r="S52" s="18">
        <v>1.1954715537543785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1.117511971346993</v>
      </c>
      <c r="F54" s="18">
        <v>1.0938046902345118</v>
      </c>
      <c r="G54" s="18">
        <v>0.53542076040456399</v>
      </c>
      <c r="H54" s="18">
        <v>1.0476524727217487</v>
      </c>
      <c r="I54" s="18">
        <v>1.0242858167142961</v>
      </c>
      <c r="J54" s="18">
        <v>1.0013317712557701</v>
      </c>
      <c r="K54" s="18">
        <v>0.48934452301142617</v>
      </c>
      <c r="L54" s="18">
        <v>0.47827896098678513</v>
      </c>
      <c r="M54" s="18">
        <v>0.93548432362144696</v>
      </c>
      <c r="N54" s="18">
        <v>0.45742933860291929</v>
      </c>
      <c r="O54" s="18">
        <v>1.342173784661638</v>
      </c>
      <c r="P54" s="18">
        <v>0</v>
      </c>
      <c r="Q54" s="18">
        <v>2.5721267201097442</v>
      </c>
      <c r="R54" s="18">
        <v>1.6760314926317466</v>
      </c>
      <c r="S54" s="18">
        <v>0.40955072285702587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21.910604732690622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3.84260682446972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3.556061306496924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1.1860145168176859</v>
      </c>
      <c r="F57" s="18">
        <v>2.3605226197080031</v>
      </c>
      <c r="G57" s="18">
        <v>0</v>
      </c>
      <c r="H57" s="18">
        <v>1.1673515128875607</v>
      </c>
      <c r="I57" s="18">
        <v>3.4774545033035817</v>
      </c>
      <c r="J57" s="18">
        <v>1.1505096757863733</v>
      </c>
      <c r="K57" s="18">
        <v>3.4240712206813901</v>
      </c>
      <c r="L57" s="18">
        <v>1.1319131596223939</v>
      </c>
      <c r="M57" s="18">
        <v>1.1228637517123672</v>
      </c>
      <c r="N57" s="18">
        <v>1.1135609451905304</v>
      </c>
      <c r="O57" s="18">
        <v>0</v>
      </c>
      <c r="P57" s="18">
        <v>2.1911324868258162</v>
      </c>
      <c r="Q57" s="18">
        <v>2.1729918838753139</v>
      </c>
      <c r="R57" s="18">
        <v>1.0757314974182446</v>
      </c>
      <c r="S57" s="18">
        <v>3.1945819889467462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10.485477613505296</v>
      </c>
      <c r="G58" s="18">
        <v>0</v>
      </c>
      <c r="H58" s="18">
        <v>0</v>
      </c>
      <c r="I58" s="18">
        <v>0</v>
      </c>
      <c r="J58" s="18">
        <v>0</v>
      </c>
      <c r="K58" s="18">
        <v>10.606703436571912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0</v>
      </c>
      <c r="F59" s="18">
        <v>0</v>
      </c>
      <c r="G59" s="18">
        <v>0</v>
      </c>
      <c r="H59" s="18">
        <v>3.1908104658583278</v>
      </c>
      <c r="I59" s="18">
        <v>6.3718618580349178</v>
      </c>
      <c r="J59" s="18">
        <v>3.1791448100460973</v>
      </c>
      <c r="K59" s="18">
        <v>0</v>
      </c>
      <c r="L59" s="18">
        <v>0</v>
      </c>
      <c r="M59" s="18">
        <v>3.1498047121078492</v>
      </c>
      <c r="N59" s="18">
        <v>0</v>
      </c>
      <c r="O59" s="18">
        <v>0</v>
      </c>
      <c r="P59" s="18">
        <v>0</v>
      </c>
      <c r="Q59" s="18">
        <v>3.1032770605759681</v>
      </c>
      <c r="R59" s="18">
        <v>0</v>
      </c>
      <c r="S59" s="18">
        <v>6.1330880098129406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5.3581953598028189</v>
      </c>
      <c r="F60" s="18">
        <v>5.2856916327501455</v>
      </c>
      <c r="G60" s="18">
        <v>0</v>
      </c>
      <c r="H60" s="18">
        <v>0</v>
      </c>
      <c r="I60" s="18">
        <v>0</v>
      </c>
      <c r="J60" s="18">
        <v>0</v>
      </c>
      <c r="K60" s="18">
        <v>9.8231827111984273</v>
      </c>
      <c r="L60" s="18">
        <v>0</v>
      </c>
      <c r="M60" s="18">
        <v>0</v>
      </c>
      <c r="N60" s="18">
        <v>4.6913116907487336</v>
      </c>
      <c r="O60" s="18">
        <v>0</v>
      </c>
      <c r="P60" s="18">
        <v>4.5549785916006194</v>
      </c>
      <c r="Q60" s="18">
        <v>0</v>
      </c>
      <c r="R60" s="18">
        <v>4.4167660439026548</v>
      </c>
      <c r="S60" s="18">
        <v>4.3457476858893571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3.8922621827806321</v>
      </c>
      <c r="J61" s="18">
        <v>0</v>
      </c>
      <c r="K61" s="18">
        <v>0</v>
      </c>
      <c r="L61" s="18">
        <v>3.7609537778780702</v>
      </c>
      <c r="M61" s="18">
        <v>0</v>
      </c>
      <c r="N61" s="18">
        <v>0</v>
      </c>
      <c r="O61" s="18">
        <v>0</v>
      </c>
      <c r="P61" s="18">
        <v>3.5994528831617596</v>
      </c>
      <c r="Q61" s="18">
        <v>3.5612535612535612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2.4312562300940899</v>
      </c>
      <c r="F62" s="18">
        <v>2.4194182508815754</v>
      </c>
      <c r="G62" s="18">
        <v>1.203746057731661</v>
      </c>
      <c r="H62" s="18">
        <v>0</v>
      </c>
      <c r="I62" s="18">
        <v>2.3768636096239208</v>
      </c>
      <c r="J62" s="18">
        <v>0.58990089664936296</v>
      </c>
      <c r="K62" s="18">
        <v>1.1707065799563325</v>
      </c>
      <c r="L62" s="18">
        <v>1.1613727425817315</v>
      </c>
      <c r="M62" s="18">
        <v>1.1524521300196493</v>
      </c>
      <c r="N62" s="18">
        <v>0.57167030630095006</v>
      </c>
      <c r="O62" s="18">
        <v>0.56705415367167566</v>
      </c>
      <c r="P62" s="18">
        <v>0.56289508198566873</v>
      </c>
      <c r="Q62" s="18">
        <v>0.55848449647037801</v>
      </c>
      <c r="R62" s="18">
        <v>0.55322585998959939</v>
      </c>
      <c r="S62" s="18">
        <v>0.54790017258855439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7.2453267642370678</v>
      </c>
      <c r="F63" s="18">
        <v>0</v>
      </c>
      <c r="G63" s="18">
        <v>7.2976720426184043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3.2071840923669024</v>
      </c>
      <c r="F64" s="18">
        <v>3.2093456144292176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3.1774275546517541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1.9129420091629923</v>
      </c>
      <c r="F65" s="18">
        <v>1.897839309945627</v>
      </c>
      <c r="G65" s="18">
        <v>0.94147774346614443</v>
      </c>
      <c r="H65" s="18">
        <v>0</v>
      </c>
      <c r="I65" s="18">
        <v>3.6975411351451286</v>
      </c>
      <c r="J65" s="18">
        <v>0.91528991808155225</v>
      </c>
      <c r="K65" s="18">
        <v>1.8119552809436661</v>
      </c>
      <c r="L65" s="18">
        <v>0</v>
      </c>
      <c r="M65" s="18">
        <v>0.88765012382719233</v>
      </c>
      <c r="N65" s="18">
        <v>0.87866513193156959</v>
      </c>
      <c r="O65" s="18">
        <v>0.86970134455827874</v>
      </c>
      <c r="P65" s="18">
        <v>0</v>
      </c>
      <c r="Q65" s="18">
        <v>0.8530894634920364</v>
      </c>
      <c r="R65" s="18">
        <v>0.84343344888371585</v>
      </c>
      <c r="S65" s="18">
        <v>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9.636696540425941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9.0171325518485119</v>
      </c>
      <c r="M66" s="18">
        <v>8.9150396719265395</v>
      </c>
      <c r="N66" s="18">
        <v>0</v>
      </c>
      <c r="O66" s="18">
        <v>0</v>
      </c>
      <c r="P66" s="18">
        <v>8.6221762372822894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1.3317965208631979</v>
      </c>
      <c r="F68" s="18">
        <v>1.1378342462956008</v>
      </c>
      <c r="G68" s="18">
        <v>1.303261946172912</v>
      </c>
      <c r="H68" s="18">
        <v>0.87863373625523955</v>
      </c>
      <c r="I68" s="18">
        <v>0.98447825258584787</v>
      </c>
      <c r="J68" s="18">
        <v>1.2023793369393263</v>
      </c>
      <c r="K68" s="18">
        <v>0.79250157651206465</v>
      </c>
      <c r="L68" s="18">
        <v>0.89530574411378439</v>
      </c>
      <c r="M68" s="18">
        <v>1.1075576968337695</v>
      </c>
      <c r="N68" s="18">
        <v>1.7535764740180246</v>
      </c>
      <c r="O68" s="18">
        <v>0.70475640095001169</v>
      </c>
      <c r="P68" s="18">
        <v>1.3947532601016346</v>
      </c>
      <c r="Q68" s="18">
        <v>1.590711939035435</v>
      </c>
      <c r="R68" s="18">
        <v>1.8320914370663506</v>
      </c>
      <c r="S68" s="18">
        <v>1.3950208090604019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1.5754166260877534</v>
      </c>
      <c r="F69" s="18">
        <v>1.8452462907001006</v>
      </c>
      <c r="G69" s="18">
        <v>1.4065924173415967</v>
      </c>
      <c r="H69" s="18">
        <v>0.97527537596865754</v>
      </c>
      <c r="I69" s="18">
        <v>1.517764746464298</v>
      </c>
      <c r="J69" s="18">
        <v>1.5031121253322219</v>
      </c>
      <c r="K69" s="18">
        <v>0.81188710980367218</v>
      </c>
      <c r="L69" s="18">
        <v>1.0717725912915797</v>
      </c>
      <c r="M69" s="18">
        <v>2.257402287678036</v>
      </c>
      <c r="N69" s="18">
        <v>2.5003882181707158</v>
      </c>
      <c r="O69" s="18">
        <v>1.0430234119642607</v>
      </c>
      <c r="P69" s="18">
        <v>2.4547962196138218</v>
      </c>
      <c r="Q69" s="18">
        <v>2.3019198011141291</v>
      </c>
      <c r="R69" s="18">
        <v>2.2756407825170104</v>
      </c>
      <c r="S69" s="18">
        <v>1.9992627718528793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0</v>
      </c>
      <c r="G70" s="18">
        <v>4.1318899264523594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2.8142853122449556</v>
      </c>
      <c r="F71" s="18">
        <v>0</v>
      </c>
      <c r="G71" s="18">
        <v>2.7136305663346993</v>
      </c>
      <c r="H71" s="18">
        <v>0</v>
      </c>
      <c r="I71" s="18">
        <v>0</v>
      </c>
      <c r="J71" s="18">
        <v>2.5714873482822465</v>
      </c>
      <c r="K71" s="18">
        <v>2.5268477574226154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4.5111086049396638</v>
      </c>
      <c r="S71" s="18">
        <v>2.2162629374348972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6.6467264872050524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5.8122638767800057</v>
      </c>
      <c r="M73" s="18">
        <v>11.401858502935978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3.9596119580281135</v>
      </c>
      <c r="G74" s="18">
        <v>3.841573508509085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3.2553143005957228</v>
      </c>
      <c r="N74" s="18">
        <v>3.1788416301099875</v>
      </c>
      <c r="O74" s="18">
        <v>6.209637357178341</v>
      </c>
      <c r="P74" s="18">
        <v>6.0710924930941328</v>
      </c>
      <c r="Q74" s="18">
        <v>5.9329575793533076</v>
      </c>
      <c r="R74" s="18">
        <v>2.8962840675413442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2.768693003858866</v>
      </c>
      <c r="F75" s="18">
        <v>2.7566910059510068</v>
      </c>
      <c r="G75" s="18">
        <v>1.0290218461337934</v>
      </c>
      <c r="H75" s="18">
        <v>2.0476557754131144</v>
      </c>
      <c r="I75" s="18">
        <v>2.7155280683769969</v>
      </c>
      <c r="J75" s="18">
        <v>2.7007410158162144</v>
      </c>
      <c r="K75" s="18">
        <v>1.0070865322318046</v>
      </c>
      <c r="L75" s="18">
        <v>1.3348728867293613</v>
      </c>
      <c r="M75" s="18">
        <v>2.6565540509128587</v>
      </c>
      <c r="N75" s="18">
        <v>4.2948372752230837</v>
      </c>
      <c r="O75" s="18">
        <v>1.3141554251621339</v>
      </c>
      <c r="P75" s="18">
        <v>3.594407102548435</v>
      </c>
      <c r="Q75" s="18">
        <v>3.5704779896261383</v>
      </c>
      <c r="R75" s="18">
        <v>3.2198860160350322</v>
      </c>
      <c r="S75" s="18">
        <v>1.9158005651611667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0.64450015790253867</v>
      </c>
      <c r="F76" s="18">
        <v>0.95780241813183831</v>
      </c>
      <c r="G76" s="18">
        <v>1.2651421703513932</v>
      </c>
      <c r="H76" s="18">
        <v>0.31318705409993169</v>
      </c>
      <c r="I76" s="18">
        <v>0.93017487287610079</v>
      </c>
      <c r="J76" s="18">
        <v>0.613916881793374</v>
      </c>
      <c r="K76" s="18">
        <v>0.60773648545990455</v>
      </c>
      <c r="L76" s="18">
        <v>0.90225563909774442</v>
      </c>
      <c r="M76" s="18">
        <v>1.7880078314743018</v>
      </c>
      <c r="N76" s="18">
        <v>1.4761236991659901</v>
      </c>
      <c r="O76" s="18">
        <v>0.58479361171458566</v>
      </c>
      <c r="P76" s="18">
        <v>1.7379818554694289</v>
      </c>
      <c r="Q76" s="18">
        <v>1.433136993565215</v>
      </c>
      <c r="R76" s="18">
        <v>1.4164305949008498</v>
      </c>
      <c r="S76" s="18">
        <v>2.519399375188955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0</v>
      </c>
      <c r="F79" s="18">
        <v>0</v>
      </c>
      <c r="G79" s="18">
        <v>0</v>
      </c>
      <c r="H79" s="18">
        <v>0</v>
      </c>
      <c r="I79" s="18">
        <v>0.97873215037240757</v>
      </c>
      <c r="J79" s="18">
        <v>0.96706187261861021</v>
      </c>
      <c r="K79" s="18">
        <v>0.95560269862202085</v>
      </c>
      <c r="L79" s="18">
        <v>0</v>
      </c>
      <c r="M79" s="18">
        <v>0</v>
      </c>
      <c r="N79" s="18">
        <v>0</v>
      </c>
      <c r="O79" s="18">
        <v>0</v>
      </c>
      <c r="P79" s="18">
        <v>0.90361990132470671</v>
      </c>
      <c r="Q79" s="18">
        <v>0</v>
      </c>
      <c r="R79" s="18">
        <v>1.7623629762785944</v>
      </c>
      <c r="S79" s="18">
        <v>2.6092401892568882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1.5587249629802822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2.9819146874207929</v>
      </c>
      <c r="S81" s="18">
        <v>2.9593240903777578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9.7276264591439698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5.8875478363261706</v>
      </c>
      <c r="J83" s="18">
        <v>0</v>
      </c>
      <c r="K83" s="18">
        <v>5.6737588652482271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4.9319392385085816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2.6764087946792992</v>
      </c>
      <c r="F84" s="18">
        <v>1.3296104241457252</v>
      </c>
      <c r="G84" s="18">
        <v>0</v>
      </c>
      <c r="H84" s="18">
        <v>0</v>
      </c>
      <c r="I84" s="18">
        <v>1.3030674207083475</v>
      </c>
      <c r="J84" s="18">
        <v>0</v>
      </c>
      <c r="K84" s="18">
        <v>0</v>
      </c>
      <c r="L84" s="18">
        <v>1.2755102040816326</v>
      </c>
      <c r="M84" s="18">
        <v>0</v>
      </c>
      <c r="N84" s="18">
        <v>1.2600330128649371</v>
      </c>
      <c r="O84" s="18">
        <v>0</v>
      </c>
      <c r="P84" s="18">
        <v>1.2437501554687696</v>
      </c>
      <c r="Q84" s="18">
        <v>0</v>
      </c>
      <c r="R84" s="18">
        <v>0</v>
      </c>
      <c r="S84" s="18">
        <v>1.2129445441754403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4.981071926678621</v>
      </c>
      <c r="M85" s="18">
        <v>0</v>
      </c>
      <c r="N85" s="18">
        <v>4.9622866216752675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5.9201373471864551</v>
      </c>
      <c r="F86" s="18">
        <v>2.9401387745501588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2.7423556835321539</v>
      </c>
      <c r="Q86" s="18">
        <v>0</v>
      </c>
      <c r="R86" s="18">
        <v>0</v>
      </c>
      <c r="S86" s="18">
        <v>2.6730106118521291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18.730099269526129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1.5990704070700235</v>
      </c>
      <c r="F90" s="18">
        <v>0</v>
      </c>
      <c r="G90" s="18">
        <v>2.616266901084181</v>
      </c>
      <c r="H90" s="18">
        <v>0.51815619300281879</v>
      </c>
      <c r="I90" s="18">
        <v>1.0258935532849112</v>
      </c>
      <c r="J90" s="18">
        <v>1.015563510803057</v>
      </c>
      <c r="K90" s="18">
        <v>1.0052676022357152</v>
      </c>
      <c r="L90" s="18">
        <v>0.49741345005968962</v>
      </c>
      <c r="M90" s="18">
        <v>0</v>
      </c>
      <c r="N90" s="18">
        <v>0.48807867828293922</v>
      </c>
      <c r="O90" s="18">
        <v>0.48327856176300021</v>
      </c>
      <c r="P90" s="18">
        <v>0.47861775193241918</v>
      </c>
      <c r="Q90" s="18">
        <v>0.94688451323034395</v>
      </c>
      <c r="R90" s="18">
        <v>1.4032199219809725</v>
      </c>
      <c r="S90" s="18">
        <v>0.46199619315136847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5.7570523891767413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5.4282922592552385</v>
      </c>
      <c r="Q91" s="18">
        <v>0</v>
      </c>
      <c r="R91" s="18">
        <v>5.334755934915977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1.9516003122560499</v>
      </c>
      <c r="F92" s="18">
        <v>0</v>
      </c>
      <c r="G92" s="18">
        <v>5.8400981136483088</v>
      </c>
      <c r="H92" s="18">
        <v>0</v>
      </c>
      <c r="I92" s="18">
        <v>0</v>
      </c>
      <c r="J92" s="18">
        <v>3.8674994682188228</v>
      </c>
      <c r="K92" s="18">
        <v>1.9286031127654242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1.8969932656739068</v>
      </c>
      <c r="R92" s="18">
        <v>1.886934863008529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6.622078008078935</v>
      </c>
      <c r="F93" s="18">
        <v>0</v>
      </c>
      <c r="G93" s="18">
        <v>6.1233237401261409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4.3070031871823584</v>
      </c>
      <c r="S94" s="18">
        <v>4.2815550607980812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1.2217321718732819</v>
      </c>
      <c r="F95" s="18">
        <v>0</v>
      </c>
      <c r="G95" s="18">
        <v>1.1947716791321179</v>
      </c>
      <c r="H95" s="18">
        <v>0</v>
      </c>
      <c r="I95" s="18">
        <v>2.3345667627729982</v>
      </c>
      <c r="J95" s="18">
        <v>0</v>
      </c>
      <c r="K95" s="18">
        <v>1.1403808872163304</v>
      </c>
      <c r="L95" s="18">
        <v>1.1269256341774008</v>
      </c>
      <c r="M95" s="18">
        <v>0</v>
      </c>
      <c r="N95" s="18">
        <v>1.1029736168710844</v>
      </c>
      <c r="O95" s="18">
        <v>1.0908218251630779</v>
      </c>
      <c r="P95" s="18">
        <v>0</v>
      </c>
      <c r="Q95" s="18">
        <v>1.0662458549692389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2.7125632366304537</v>
      </c>
      <c r="F96" s="18">
        <v>2.0060985395602628</v>
      </c>
      <c r="G96" s="18">
        <v>1.3188001556184184</v>
      </c>
      <c r="H96" s="18">
        <v>2.6001209056221111</v>
      </c>
      <c r="I96" s="18">
        <v>1.2815255279885176</v>
      </c>
      <c r="J96" s="18">
        <v>2.5269754630682537</v>
      </c>
      <c r="K96" s="18">
        <v>1.2458575237335858</v>
      </c>
      <c r="L96" s="18">
        <v>0.61422797685588981</v>
      </c>
      <c r="M96" s="18">
        <v>1.2128783422378819</v>
      </c>
      <c r="N96" s="18">
        <v>1.197576105961534</v>
      </c>
      <c r="O96" s="18">
        <v>2.3645972499733983</v>
      </c>
      <c r="P96" s="18">
        <v>0.58382910154539558</v>
      </c>
      <c r="Q96" s="18">
        <v>0</v>
      </c>
      <c r="R96" s="18">
        <v>2.8384576956265044</v>
      </c>
      <c r="S96" s="18">
        <v>0.55944368919546406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9.4723879890120291</v>
      </c>
      <c r="G97" s="18">
        <v>0</v>
      </c>
      <c r="H97" s="18">
        <v>0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6.7281168001076495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5.3424511165722839</v>
      </c>
      <c r="F98" s="18">
        <v>5.2350539210553872</v>
      </c>
      <c r="G98" s="18">
        <v>0</v>
      </c>
      <c r="H98" s="18">
        <v>0</v>
      </c>
      <c r="I98" s="18">
        <v>4.9231981094919259</v>
      </c>
      <c r="J98" s="18">
        <v>0</v>
      </c>
      <c r="K98" s="18">
        <v>0</v>
      </c>
      <c r="L98" s="18">
        <v>0</v>
      </c>
      <c r="M98" s="18">
        <v>0</v>
      </c>
      <c r="N98" s="18">
        <v>4.4561294059979497</v>
      </c>
      <c r="O98" s="18">
        <v>4.3704383549670034</v>
      </c>
      <c r="P98" s="18">
        <v>0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6.4787819889860705</v>
      </c>
      <c r="O99" s="18">
        <v>0</v>
      </c>
      <c r="P99" s="18">
        <v>0</v>
      </c>
      <c r="Q99" s="18">
        <v>0</v>
      </c>
      <c r="R99" s="18">
        <v>11.779256728900407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7.2854436835203265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3.3329259757140797</v>
      </c>
      <c r="F101" s="18">
        <v>1.1094961777856676</v>
      </c>
      <c r="G101" s="18">
        <v>2.2148148968449961</v>
      </c>
      <c r="H101" s="18">
        <v>3.3130501043610785</v>
      </c>
      <c r="I101" s="18">
        <v>1.1006185476237647</v>
      </c>
      <c r="J101" s="18">
        <v>3.2893654813986384</v>
      </c>
      <c r="K101" s="18">
        <v>2.1837637167658461</v>
      </c>
      <c r="L101" s="18">
        <v>1.0866848505264988</v>
      </c>
      <c r="M101" s="18">
        <v>2.1647364433380236</v>
      </c>
      <c r="N101" s="18">
        <v>0</v>
      </c>
      <c r="O101" s="18">
        <v>3.216502803718277</v>
      </c>
      <c r="P101" s="18">
        <v>1.0666780445658086</v>
      </c>
      <c r="Q101" s="18">
        <v>0</v>
      </c>
      <c r="R101" s="18">
        <v>2.1023862083464731</v>
      </c>
      <c r="S101" s="18">
        <v>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1.4233457164410663</v>
      </c>
      <c r="F103" s="18">
        <v>0.70412617941135047</v>
      </c>
      <c r="G103" s="18">
        <v>2.7864273125605177</v>
      </c>
      <c r="H103" s="18">
        <v>0.68886179365833833</v>
      </c>
      <c r="I103" s="18">
        <v>0</v>
      </c>
      <c r="J103" s="18">
        <v>0</v>
      </c>
      <c r="K103" s="18">
        <v>0</v>
      </c>
      <c r="L103" s="18">
        <v>1.9742946832244182</v>
      </c>
      <c r="M103" s="18">
        <v>0.65125366330185608</v>
      </c>
      <c r="N103" s="18">
        <v>1.9331267035679076</v>
      </c>
      <c r="O103" s="18">
        <v>0</v>
      </c>
      <c r="P103" s="18">
        <v>0.63062438119982589</v>
      </c>
      <c r="Q103" s="18">
        <v>1.2464476242708282</v>
      </c>
      <c r="R103" s="18">
        <v>1.2302392815402596</v>
      </c>
      <c r="S103" s="18">
        <v>1.2140268664145537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6.7426336727125618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4.3397127110185307</v>
      </c>
      <c r="G105" s="18">
        <v>4.2992261392949267</v>
      </c>
      <c r="H105" s="18">
        <v>0</v>
      </c>
      <c r="I105" s="18">
        <v>0</v>
      </c>
      <c r="J105" s="18">
        <v>0</v>
      </c>
      <c r="K105" s="18">
        <v>0</v>
      </c>
      <c r="L105" s="18">
        <v>4.0904814496666262</v>
      </c>
      <c r="M105" s="18">
        <v>4.0538349278417387</v>
      </c>
      <c r="N105" s="18">
        <v>0</v>
      </c>
      <c r="O105" s="18">
        <v>0</v>
      </c>
      <c r="P105" s="18">
        <v>3.9427512518235224</v>
      </c>
      <c r="Q105" s="18">
        <v>7.8045734800593154</v>
      </c>
      <c r="R105" s="18">
        <v>0</v>
      </c>
      <c r="S105" s="18">
        <v>3.8121378469045442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6.3690210814597803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2.9042750929368029</v>
      </c>
      <c r="F108" s="18">
        <v>0</v>
      </c>
      <c r="G108" s="18">
        <v>1.4172335600907031</v>
      </c>
      <c r="H108" s="18">
        <v>1.399462606359158</v>
      </c>
      <c r="I108" s="18">
        <v>0</v>
      </c>
      <c r="J108" s="18">
        <v>0</v>
      </c>
      <c r="K108" s="18">
        <v>0</v>
      </c>
      <c r="L108" s="18">
        <v>2.6590440736555205</v>
      </c>
      <c r="M108" s="18">
        <v>0</v>
      </c>
      <c r="N108" s="18">
        <v>3.894889904445368</v>
      </c>
      <c r="O108" s="18">
        <v>0</v>
      </c>
      <c r="P108" s="18">
        <v>0</v>
      </c>
      <c r="Q108" s="18">
        <v>0</v>
      </c>
      <c r="R108" s="18">
        <v>1.2327416173570018</v>
      </c>
      <c r="S108" s="18">
        <v>1.214889688016328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7.1469411092052599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0.32721121156495309</v>
      </c>
      <c r="G110" s="18">
        <v>0.32247558053666386</v>
      </c>
      <c r="H110" s="18">
        <v>0.6354309969594627</v>
      </c>
      <c r="I110" s="18">
        <v>0</v>
      </c>
      <c r="J110" s="18">
        <v>0.92523770898806756</v>
      </c>
      <c r="K110" s="18">
        <v>0.91168229695315783</v>
      </c>
      <c r="L110" s="18">
        <v>0.59882928874051233</v>
      </c>
      <c r="M110" s="18">
        <v>0</v>
      </c>
      <c r="N110" s="18">
        <v>1.7480734773551649</v>
      </c>
      <c r="O110" s="18">
        <v>0</v>
      </c>
      <c r="P110" s="18">
        <v>0.56684200979502997</v>
      </c>
      <c r="Q110" s="18">
        <v>2.2342187355997618</v>
      </c>
      <c r="R110" s="18">
        <v>1.3743021980589356</v>
      </c>
      <c r="S110" s="18">
        <v>0.81141388870106168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2.3562676720075402</v>
      </c>
      <c r="G111" s="18">
        <v>0</v>
      </c>
      <c r="H111" s="18">
        <v>2.3040943757056289</v>
      </c>
      <c r="I111" s="18">
        <v>0</v>
      </c>
      <c r="J111" s="18">
        <v>0</v>
      </c>
      <c r="K111" s="18">
        <v>2.2260312089575498</v>
      </c>
      <c r="L111" s="18">
        <v>2.2002200220022003</v>
      </c>
      <c r="M111" s="18">
        <v>0</v>
      </c>
      <c r="N111" s="18">
        <v>2.154243860404998</v>
      </c>
      <c r="O111" s="18">
        <v>0</v>
      </c>
      <c r="P111" s="18">
        <v>0</v>
      </c>
      <c r="Q111" s="18">
        <v>8.3335069480614177</v>
      </c>
      <c r="R111" s="18">
        <v>2.0562169720148873</v>
      </c>
      <c r="S111" s="18">
        <v>2.0290149132596125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16.380910778639294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0.70483587896558286</v>
      </c>
      <c r="H113" s="18">
        <v>0.69610736760037872</v>
      </c>
      <c r="I113" s="18">
        <v>0</v>
      </c>
      <c r="J113" s="18">
        <v>0</v>
      </c>
      <c r="K113" s="18">
        <v>0.67052441714665045</v>
      </c>
      <c r="L113" s="18">
        <v>0.66213326094009683</v>
      </c>
      <c r="M113" s="18">
        <v>0</v>
      </c>
      <c r="N113" s="18">
        <v>1.294238696442785</v>
      </c>
      <c r="O113" s="18">
        <v>0</v>
      </c>
      <c r="P113" s="18">
        <v>1.2643263985030375</v>
      </c>
      <c r="Q113" s="18">
        <v>0</v>
      </c>
      <c r="R113" s="18">
        <v>2.4620839078195784</v>
      </c>
      <c r="S113" s="18">
        <v>1.2137174344440871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2.5855605064251179</v>
      </c>
      <c r="K114" s="18">
        <v>0.84575178876503321</v>
      </c>
      <c r="L114" s="18">
        <v>0</v>
      </c>
      <c r="M114" s="18">
        <v>0</v>
      </c>
      <c r="N114" s="18">
        <v>2.4044241404183695</v>
      </c>
      <c r="O114" s="18">
        <v>0</v>
      </c>
      <c r="P114" s="18">
        <v>0</v>
      </c>
      <c r="Q114" s="18">
        <v>0.76020190962719691</v>
      </c>
      <c r="R114" s="18">
        <v>0</v>
      </c>
      <c r="S114" s="18">
        <v>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2.0229395211579551</v>
      </c>
      <c r="F115" s="18">
        <v>2.3038338523527448</v>
      </c>
      <c r="G115" s="18">
        <v>2.6377770134219385</v>
      </c>
      <c r="H115" s="18">
        <v>1.9257935454510977</v>
      </c>
      <c r="I115" s="18">
        <v>2.1236410162076282</v>
      </c>
      <c r="J115" s="18">
        <v>1.4918578598386505</v>
      </c>
      <c r="K115" s="18">
        <v>1.7754258158367984</v>
      </c>
      <c r="L115" s="18">
        <v>1.231414487605601</v>
      </c>
      <c r="M115" s="18">
        <v>1.7527500648517522</v>
      </c>
      <c r="N115" s="18">
        <v>2.4435637433452806</v>
      </c>
      <c r="O115" s="18">
        <v>2.7198721275471671</v>
      </c>
      <c r="P115" s="18">
        <v>2.0896849352170532</v>
      </c>
      <c r="Q115" s="18">
        <v>2.2374075904052502</v>
      </c>
      <c r="R115" s="18">
        <v>2.2459100096314488</v>
      </c>
      <c r="S115" s="18">
        <v>2.5394181498153112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2.1713334922963901</v>
      </c>
      <c r="F116" s="18">
        <v>2.2353344100194077</v>
      </c>
      <c r="G116" s="18">
        <v>2.5945731828084768</v>
      </c>
      <c r="H116" s="18">
        <v>1.9053848730119911</v>
      </c>
      <c r="I116" s="18">
        <v>2.2797454167374624</v>
      </c>
      <c r="J116" s="18">
        <v>1.449893423167441</v>
      </c>
      <c r="K116" s="18">
        <v>1.8399334557400173</v>
      </c>
      <c r="L116" s="18">
        <v>1.234885476720889</v>
      </c>
      <c r="M116" s="18">
        <v>1.7743719902922976</v>
      </c>
      <c r="N116" s="18">
        <v>2.4550381318021892</v>
      </c>
      <c r="O116" s="18">
        <v>2.7137314439318923</v>
      </c>
      <c r="P116" s="18">
        <v>2.2809551830935604</v>
      </c>
      <c r="Q116" s="18">
        <v>2.2751193489691817</v>
      </c>
      <c r="R116" s="18">
        <v>2.4118576074478164</v>
      </c>
      <c r="S116" s="18">
        <v>2.6032889130035652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0</v>
      </c>
      <c r="F117" s="18">
        <v>1.2876973396172964</v>
      </c>
      <c r="G117" s="18">
        <v>0</v>
      </c>
      <c r="H117" s="18">
        <v>2.5271031816229055</v>
      </c>
      <c r="I117" s="18">
        <v>1.2523481527864746</v>
      </c>
      <c r="J117" s="18">
        <v>2.4839166397575698</v>
      </c>
      <c r="K117" s="18">
        <v>2.4635396137169883</v>
      </c>
      <c r="L117" s="18">
        <v>0</v>
      </c>
      <c r="M117" s="18">
        <v>2.4293956878226544</v>
      </c>
      <c r="N117" s="18">
        <v>2.414263468572325</v>
      </c>
      <c r="O117" s="18">
        <v>1.1991270355181427</v>
      </c>
      <c r="P117" s="18">
        <v>0</v>
      </c>
      <c r="Q117" s="18">
        <v>4.7044433467409972</v>
      </c>
      <c r="R117" s="18">
        <v>1.156724618570057</v>
      </c>
      <c r="S117" s="18">
        <v>2.2723141247045988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3.9892025584085742</v>
      </c>
      <c r="F118" s="18">
        <v>0</v>
      </c>
      <c r="G118" s="18">
        <v>4.0457165975523415</v>
      </c>
      <c r="H118" s="18">
        <v>2.7152515680577807</v>
      </c>
      <c r="I118" s="18">
        <v>1.3668391162018274</v>
      </c>
      <c r="J118" s="18">
        <v>4.8169556840077075</v>
      </c>
      <c r="K118" s="18">
        <v>4.1561608157158298</v>
      </c>
      <c r="L118" s="18">
        <v>2.0916855499389926</v>
      </c>
      <c r="M118" s="18">
        <v>4.2163848716110808</v>
      </c>
      <c r="N118" s="18">
        <v>5.6629951581391396</v>
      </c>
      <c r="O118" s="18">
        <v>7.8372697802002067</v>
      </c>
      <c r="P118" s="18">
        <v>5.0130697890929925</v>
      </c>
      <c r="Q118" s="18">
        <v>2.8652474141142088</v>
      </c>
      <c r="R118" s="18">
        <v>11.399665134836663</v>
      </c>
      <c r="S118" s="18">
        <v>3.5360178781063913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4.2317892004739601</v>
      </c>
      <c r="F119" s="18">
        <v>3.5475585701919936</v>
      </c>
      <c r="G119" s="18">
        <v>2.1412970550027839</v>
      </c>
      <c r="H119" s="18">
        <v>3.5891435585640554</v>
      </c>
      <c r="I119" s="18">
        <v>3.6104732608350307</v>
      </c>
      <c r="J119" s="18">
        <v>3.6328760753313185</v>
      </c>
      <c r="K119" s="18">
        <v>2.1920851113579234</v>
      </c>
      <c r="L119" s="18">
        <v>1.4694861207035901</v>
      </c>
      <c r="M119" s="18">
        <v>5.9225478800980182</v>
      </c>
      <c r="N119" s="18">
        <v>3.7269766020408919</v>
      </c>
      <c r="O119" s="18">
        <v>2.2492296388486941</v>
      </c>
      <c r="P119" s="18">
        <v>3.7627085481212799</v>
      </c>
      <c r="Q119" s="18">
        <v>4.4970769000149895</v>
      </c>
      <c r="R119" s="18">
        <v>4.4411875735571691</v>
      </c>
      <c r="S119" s="18">
        <v>3.6453245067875941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3.9048554087825775</v>
      </c>
      <c r="F120" s="18">
        <v>3.9217443919055195</v>
      </c>
      <c r="G120" s="18">
        <v>2.8133352088901393</v>
      </c>
      <c r="H120" s="18">
        <v>6.7795844114755761</v>
      </c>
      <c r="I120" s="18">
        <v>7.3745475998683929</v>
      </c>
      <c r="J120" s="18">
        <v>2.2786050379957388</v>
      </c>
      <c r="K120" s="18">
        <v>2.8602319076030684</v>
      </c>
      <c r="L120" s="18">
        <v>3.4469881940654354</v>
      </c>
      <c r="M120" s="18">
        <v>1.7322216319837402</v>
      </c>
      <c r="N120" s="18">
        <v>2.3205759669549981</v>
      </c>
      <c r="O120" s="18">
        <v>1.7477017721695969</v>
      </c>
      <c r="P120" s="18">
        <v>4.0927295582775454</v>
      </c>
      <c r="Q120" s="18">
        <v>2.9273833291374172</v>
      </c>
      <c r="R120" s="18">
        <v>1.7540577201927126</v>
      </c>
      <c r="S120" s="18">
        <v>2.3325383265203774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3.2703250703119888</v>
      </c>
      <c r="F121" s="18">
        <v>4.8879040667361835</v>
      </c>
      <c r="G121" s="18">
        <v>6.4621921371277171</v>
      </c>
      <c r="H121" s="18">
        <v>1.5961437167802588</v>
      </c>
      <c r="I121" s="18">
        <v>1.5750635931925752</v>
      </c>
      <c r="J121" s="18">
        <v>3.1060241338075198</v>
      </c>
      <c r="K121" s="18">
        <v>2.2906708611395326</v>
      </c>
      <c r="L121" s="18">
        <v>1.4998687614833701</v>
      </c>
      <c r="M121" s="18">
        <v>3.698252206007441</v>
      </c>
      <c r="N121" s="18">
        <v>1.4562611950079365</v>
      </c>
      <c r="O121" s="18">
        <v>4.2918454935622323</v>
      </c>
      <c r="P121" s="18">
        <v>4.1959802509196189</v>
      </c>
      <c r="Q121" s="18">
        <v>5.3788744705170446</v>
      </c>
      <c r="R121" s="18">
        <v>4.2124520081360508</v>
      </c>
      <c r="S121" s="18">
        <v>4.8276527952109687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3.6279204759831667</v>
      </c>
      <c r="F122" s="18">
        <v>1.1827740783232994</v>
      </c>
      <c r="G122" s="18">
        <v>4.6305943367831262</v>
      </c>
      <c r="H122" s="18">
        <v>3.4005123438598086</v>
      </c>
      <c r="I122" s="18">
        <v>1.1108272330404452</v>
      </c>
      <c r="J122" s="18">
        <v>0</v>
      </c>
      <c r="K122" s="18">
        <v>2.1380541569117946</v>
      </c>
      <c r="L122" s="18">
        <v>2.0990984372212136</v>
      </c>
      <c r="M122" s="18">
        <v>3.0979894048762353</v>
      </c>
      <c r="N122" s="18">
        <v>5.0805263425290859</v>
      </c>
      <c r="O122" s="18">
        <v>3.9984406081628165</v>
      </c>
      <c r="P122" s="18">
        <v>0.98266577571636338</v>
      </c>
      <c r="Q122" s="18">
        <v>5.7713395279044262</v>
      </c>
      <c r="R122" s="18">
        <v>0.93715442430603724</v>
      </c>
      <c r="S122" s="18">
        <v>2.7364772416309404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2.6239143554354385</v>
      </c>
      <c r="F123" s="18">
        <v>8.9954637161545676</v>
      </c>
      <c r="G123" s="18">
        <v>3.7735374397806321</v>
      </c>
      <c r="H123" s="18">
        <v>3.6878595663077154</v>
      </c>
      <c r="I123" s="18">
        <v>1.202776007024212</v>
      </c>
      <c r="J123" s="18">
        <v>1.1775927648700526</v>
      </c>
      <c r="K123" s="18">
        <v>3.4442377901770334</v>
      </c>
      <c r="L123" s="18">
        <v>1.11765560560169</v>
      </c>
      <c r="M123" s="18">
        <v>3.2929760820170575</v>
      </c>
      <c r="N123" s="18">
        <v>1.0745293561420097</v>
      </c>
      <c r="O123" s="18">
        <v>1.0481521078338889</v>
      </c>
      <c r="P123" s="18">
        <v>1.0129249220047809</v>
      </c>
      <c r="Q123" s="18">
        <v>1.8968673236150497</v>
      </c>
      <c r="R123" s="18">
        <v>0.85268211158198104</v>
      </c>
      <c r="S123" s="18">
        <v>2.3131905837721969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0</v>
      </c>
      <c r="F124" s="18">
        <v>2.1949800805557689</v>
      </c>
      <c r="G124" s="18">
        <v>2.1842168490487737</v>
      </c>
      <c r="H124" s="18">
        <v>3.26012540615729</v>
      </c>
      <c r="I124" s="18">
        <v>0</v>
      </c>
      <c r="J124" s="18">
        <v>0</v>
      </c>
      <c r="K124" s="18">
        <v>1.0728807922151771</v>
      </c>
      <c r="L124" s="18">
        <v>0</v>
      </c>
      <c r="M124" s="18">
        <v>1.0662685930585916</v>
      </c>
      <c r="N124" s="18">
        <v>2.1270938580164849</v>
      </c>
      <c r="O124" s="18">
        <v>0</v>
      </c>
      <c r="P124" s="18">
        <v>5.2777132723933375</v>
      </c>
      <c r="Q124" s="18">
        <v>0</v>
      </c>
      <c r="R124" s="18">
        <v>2.0592020592020592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1.846420055287092</v>
      </c>
      <c r="F125" s="18">
        <v>2.9001020308623588</v>
      </c>
      <c r="G125" s="18">
        <v>2.1077591885127123</v>
      </c>
      <c r="H125" s="18">
        <v>1.0527396232771258</v>
      </c>
      <c r="I125" s="18">
        <v>2.6288325091943414</v>
      </c>
      <c r="J125" s="18">
        <v>2.1006969061986314</v>
      </c>
      <c r="K125" s="18">
        <v>2.0978379157980305</v>
      </c>
      <c r="L125" s="18">
        <v>0.52371513039197459</v>
      </c>
      <c r="M125" s="18">
        <v>2.0940215684221548</v>
      </c>
      <c r="N125" s="18">
        <v>2.6152063790113997</v>
      </c>
      <c r="O125" s="18">
        <v>2.8721001579655088</v>
      </c>
      <c r="P125" s="18">
        <v>1.8230306060795465</v>
      </c>
      <c r="Q125" s="18">
        <v>1.0354459018345512</v>
      </c>
      <c r="R125" s="18">
        <v>2.0501360777821627</v>
      </c>
      <c r="S125" s="18">
        <v>2.0162255753173666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5.2039579817564103</v>
      </c>
      <c r="F126" s="18">
        <v>2.2485047443450106</v>
      </c>
      <c r="G126" s="18">
        <v>8.3119866403705629</v>
      </c>
      <c r="H126" s="18">
        <v>2.2848786729424666</v>
      </c>
      <c r="I126" s="18">
        <v>3.8384768923691079</v>
      </c>
      <c r="J126" s="18">
        <v>0</v>
      </c>
      <c r="K126" s="18">
        <v>3.1204899169169558</v>
      </c>
      <c r="L126" s="18">
        <v>2.3593066784107708</v>
      </c>
      <c r="M126" s="18">
        <v>1.5870118946541505</v>
      </c>
      <c r="N126" s="18">
        <v>4.8020744961823505</v>
      </c>
      <c r="O126" s="18">
        <v>5.6472106812956318</v>
      </c>
      <c r="P126" s="18">
        <v>2.4378153923663874</v>
      </c>
      <c r="Q126" s="18">
        <v>4.8972395892848395</v>
      </c>
      <c r="R126" s="18">
        <v>1.6340937316164457</v>
      </c>
      <c r="S126" s="18">
        <v>3.2665327388243748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4.6437711549574843</v>
      </c>
      <c r="F127" s="18">
        <v>6.7333091624799302</v>
      </c>
      <c r="G127" s="18">
        <v>6.757107957794064</v>
      </c>
      <c r="H127" s="18">
        <v>6.2564519660900313</v>
      </c>
      <c r="I127" s="18">
        <v>4.7055378952651834</v>
      </c>
      <c r="J127" s="18">
        <v>3.6697247706422016</v>
      </c>
      <c r="K127" s="18">
        <v>6.3075232984141838</v>
      </c>
      <c r="L127" s="18">
        <v>2.6348933658654832</v>
      </c>
      <c r="M127" s="18">
        <v>4.2284639047749932</v>
      </c>
      <c r="N127" s="18">
        <v>7.9489992209980755</v>
      </c>
      <c r="O127" s="18">
        <v>10.088995560841953</v>
      </c>
      <c r="P127" s="18">
        <v>4.2548665035634503</v>
      </c>
      <c r="Q127" s="18">
        <v>4.2559982976006809</v>
      </c>
      <c r="R127" s="18">
        <v>5.843138296459589</v>
      </c>
      <c r="S127" s="18">
        <v>8.4769110136266352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0</v>
      </c>
      <c r="F128" s="18">
        <v>3.0206309091092161</v>
      </c>
      <c r="G128" s="18">
        <v>0</v>
      </c>
      <c r="H128" s="18">
        <v>0</v>
      </c>
      <c r="I128" s="18">
        <v>2.029447280033283</v>
      </c>
      <c r="J128" s="18">
        <v>0</v>
      </c>
      <c r="K128" s="18">
        <v>0</v>
      </c>
      <c r="L128" s="18">
        <v>1.0233529134857449</v>
      </c>
      <c r="M128" s="18">
        <v>1.0278971280554243</v>
      </c>
      <c r="N128" s="18">
        <v>2.0638982910922148</v>
      </c>
      <c r="O128" s="18">
        <v>2.0703933747412009</v>
      </c>
      <c r="P128" s="18">
        <v>0</v>
      </c>
      <c r="Q128" s="18">
        <v>0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0.38068698773807214</v>
      </c>
      <c r="F129" s="18">
        <v>0</v>
      </c>
      <c r="G129" s="18">
        <v>0.37261433670921923</v>
      </c>
      <c r="H129" s="18">
        <v>0.36820749228605304</v>
      </c>
      <c r="I129" s="18">
        <v>0.72779409249535121</v>
      </c>
      <c r="J129" s="18">
        <v>0</v>
      </c>
      <c r="K129" s="18">
        <v>0</v>
      </c>
      <c r="L129" s="18">
        <v>0.35043331078879036</v>
      </c>
      <c r="M129" s="18">
        <v>0</v>
      </c>
      <c r="N129" s="18">
        <v>0.34296846062036135</v>
      </c>
      <c r="O129" s="18">
        <v>0.67736680428502238</v>
      </c>
      <c r="P129" s="18">
        <v>0.3335011956017862</v>
      </c>
      <c r="Q129" s="18">
        <v>0</v>
      </c>
      <c r="R129" s="18">
        <v>0.317275995215478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1.1950572432419513</v>
      </c>
      <c r="F130" s="18">
        <v>0</v>
      </c>
      <c r="G130" s="18">
        <v>0</v>
      </c>
      <c r="H130" s="18">
        <v>0</v>
      </c>
      <c r="I130" s="18">
        <v>0</v>
      </c>
      <c r="J130" s="18">
        <v>1.0597261667585096</v>
      </c>
      <c r="K130" s="18">
        <v>1.0363553455208721</v>
      </c>
      <c r="L130" s="18">
        <v>1.0139931048468871</v>
      </c>
      <c r="M130" s="18">
        <v>1.9917739734894884</v>
      </c>
      <c r="N130" s="18">
        <v>0</v>
      </c>
      <c r="O130" s="18">
        <v>0.95938906104592603</v>
      </c>
      <c r="P130" s="18">
        <v>0.93931993236896483</v>
      </c>
      <c r="Q130" s="18">
        <v>0</v>
      </c>
      <c r="R130" s="18">
        <v>0.87472227567747241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2.5897342932615115</v>
      </c>
      <c r="F131" s="18">
        <v>6.9776366744583616</v>
      </c>
      <c r="G131" s="18">
        <v>3.5247259525571888</v>
      </c>
      <c r="H131" s="18">
        <v>3.5597956677286726</v>
      </c>
      <c r="I131" s="18">
        <v>3.5951824555096175</v>
      </c>
      <c r="J131" s="18">
        <v>2.7233362684846449</v>
      </c>
      <c r="K131" s="18">
        <v>0.91667430561921348</v>
      </c>
      <c r="L131" s="18">
        <v>3.7024352768033171</v>
      </c>
      <c r="M131" s="18">
        <v>1.8711874555592978</v>
      </c>
      <c r="N131" s="18">
        <v>4.726121272271846</v>
      </c>
      <c r="O131" s="18">
        <v>9.5422578890617089</v>
      </c>
      <c r="P131" s="18">
        <v>7.6983034863691904</v>
      </c>
      <c r="Q131" s="18">
        <v>4.8330659036866628</v>
      </c>
      <c r="R131" s="18">
        <v>10.632744988110659</v>
      </c>
      <c r="S131" s="18">
        <v>6.7539534749090633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4.619876556898399</v>
      </c>
      <c r="F132" s="18">
        <v>1.8600671484240581</v>
      </c>
      <c r="G132" s="18">
        <v>4.6812972811025393</v>
      </c>
      <c r="H132" s="18">
        <v>0.94222289224739009</v>
      </c>
      <c r="I132" s="18">
        <v>2.8454629093909758</v>
      </c>
      <c r="J132" s="18">
        <v>2.8652474141142088</v>
      </c>
      <c r="K132" s="18">
        <v>3.8451925480168421</v>
      </c>
      <c r="L132" s="18">
        <v>0.9674828997397471</v>
      </c>
      <c r="M132" s="18">
        <v>0.97559072018106974</v>
      </c>
      <c r="N132" s="18">
        <v>0.98312949781745251</v>
      </c>
      <c r="O132" s="18">
        <v>3.9591808454830697</v>
      </c>
      <c r="P132" s="18">
        <v>3.9785555853947225</v>
      </c>
      <c r="Q132" s="18">
        <v>6.9464429250478812</v>
      </c>
      <c r="R132" s="18">
        <v>0.98228932349734288</v>
      </c>
      <c r="S132" s="18">
        <v>3.8793145251234109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1.7286981174477503</v>
      </c>
      <c r="F133" s="18">
        <v>0</v>
      </c>
      <c r="G133" s="18">
        <v>2.5829559347717526</v>
      </c>
      <c r="H133" s="18">
        <v>2.5735388733046816</v>
      </c>
      <c r="I133" s="18">
        <v>0.85424087884301614</v>
      </c>
      <c r="J133" s="18">
        <v>0</v>
      </c>
      <c r="K133" s="18">
        <v>1.691532189857573</v>
      </c>
      <c r="L133" s="18">
        <v>1.6817604668567057</v>
      </c>
      <c r="M133" s="18">
        <v>1.6742285991729311</v>
      </c>
      <c r="N133" s="18">
        <v>2.4981472074877797</v>
      </c>
      <c r="O133" s="18">
        <v>3.3100800211845121</v>
      </c>
      <c r="P133" s="18">
        <v>0.82110570093688151</v>
      </c>
      <c r="Q133" s="18">
        <v>0.81024145195268182</v>
      </c>
      <c r="R133" s="18">
        <v>2.365855966688748</v>
      </c>
      <c r="S133" s="18">
        <v>0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0.19907668234727335</v>
      </c>
      <c r="F134" s="18">
        <v>0.78872284082192801</v>
      </c>
      <c r="G134" s="18">
        <v>0.97695557196840921</v>
      </c>
      <c r="H134" s="18">
        <v>0.38731617006278396</v>
      </c>
      <c r="I134" s="18">
        <v>1.3442021680060681</v>
      </c>
      <c r="J134" s="18">
        <v>0.76206733626983281</v>
      </c>
      <c r="K134" s="18">
        <v>0.56729112813404714</v>
      </c>
      <c r="L134" s="18">
        <v>0.37556640107862671</v>
      </c>
      <c r="M134" s="18">
        <v>0.37340672020074345</v>
      </c>
      <c r="N134" s="18">
        <v>1.1138751717224222</v>
      </c>
      <c r="O134" s="18">
        <v>0.92283102410250073</v>
      </c>
      <c r="P134" s="18">
        <v>0.55040518995400445</v>
      </c>
      <c r="Q134" s="18">
        <v>1.2744396561925933</v>
      </c>
      <c r="R134" s="18">
        <v>1.0777507342176875</v>
      </c>
      <c r="S134" s="18">
        <v>1.4117713495122328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0.54990376684080289</v>
      </c>
      <c r="G135" s="18">
        <v>1.6209644738619478</v>
      </c>
      <c r="H135" s="18">
        <v>0.53075457377753954</v>
      </c>
      <c r="I135" s="18">
        <v>0</v>
      </c>
      <c r="J135" s="18">
        <v>1.0254517114789064</v>
      </c>
      <c r="K135" s="18">
        <v>0</v>
      </c>
      <c r="L135" s="18">
        <v>0.49487066555155812</v>
      </c>
      <c r="M135" s="18">
        <v>0.48731043624030251</v>
      </c>
      <c r="N135" s="18">
        <v>0</v>
      </c>
      <c r="O135" s="18">
        <v>0</v>
      </c>
      <c r="P135" s="18">
        <v>2.3123525875225455</v>
      </c>
      <c r="Q135" s="18">
        <v>1.8013555200288218</v>
      </c>
      <c r="R135" s="18">
        <v>0.86652109112335796</v>
      </c>
      <c r="S135" s="18">
        <v>0.8307269275979946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5.8826001092482878</v>
      </c>
      <c r="F136" s="18">
        <v>2.5474678169899119</v>
      </c>
      <c r="G136" s="18">
        <v>1.7160458870670203</v>
      </c>
      <c r="H136" s="18">
        <v>0</v>
      </c>
      <c r="I136" s="18">
        <v>1.7509455105757108</v>
      </c>
      <c r="J136" s="18">
        <v>3.5377879980542168</v>
      </c>
      <c r="K136" s="18">
        <v>2.6796720081462029</v>
      </c>
      <c r="L136" s="18">
        <v>0</v>
      </c>
      <c r="M136" s="18">
        <v>1.8242516007807799</v>
      </c>
      <c r="N136" s="18">
        <v>4.6091020547376962</v>
      </c>
      <c r="O136" s="18">
        <v>3.7231814585563368</v>
      </c>
      <c r="P136" s="18">
        <v>0</v>
      </c>
      <c r="Q136" s="18">
        <v>0</v>
      </c>
      <c r="R136" s="18">
        <v>4.6902115285399368</v>
      </c>
      <c r="S136" s="18">
        <v>2.7983769413740029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3.4644332620237486</v>
      </c>
      <c r="F137" s="18">
        <v>2.5758258741709059</v>
      </c>
      <c r="G137" s="18">
        <v>2.5542023013362734</v>
      </c>
      <c r="H137" s="18">
        <v>0.84425233013643108</v>
      </c>
      <c r="I137" s="18">
        <v>4.1874468717678148</v>
      </c>
      <c r="J137" s="18">
        <v>1.6622478577780733</v>
      </c>
      <c r="K137" s="18">
        <v>0.4124119500486646</v>
      </c>
      <c r="L137" s="18">
        <v>1.6375121278241966</v>
      </c>
      <c r="M137" s="18">
        <v>0.81402069240600095</v>
      </c>
      <c r="N137" s="18">
        <v>2.0227191818505452</v>
      </c>
      <c r="O137" s="18">
        <v>2.0094524643925022</v>
      </c>
      <c r="P137" s="18">
        <v>1.9944474582761593</v>
      </c>
      <c r="Q137" s="18">
        <v>1.971562187014503</v>
      </c>
      <c r="R137" s="18">
        <v>1.1640811131719657</v>
      </c>
      <c r="S137" s="18">
        <v>1.9064468406362958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0.79797633202199225</v>
      </c>
      <c r="F138" s="18">
        <v>0</v>
      </c>
      <c r="G138" s="18">
        <v>0.78039035125369716</v>
      </c>
      <c r="H138" s="18">
        <v>1.5415921563791082</v>
      </c>
      <c r="I138" s="18">
        <v>0</v>
      </c>
      <c r="J138" s="18">
        <v>0</v>
      </c>
      <c r="K138" s="18">
        <v>0</v>
      </c>
      <c r="L138" s="18">
        <v>1.4642145952910859</v>
      </c>
      <c r="M138" s="18">
        <v>0.72432800469364544</v>
      </c>
      <c r="N138" s="18">
        <v>1.4317109661901455</v>
      </c>
      <c r="O138" s="18">
        <v>2.1195871044320569</v>
      </c>
      <c r="P138" s="18">
        <v>0</v>
      </c>
      <c r="Q138" s="18">
        <v>0</v>
      </c>
      <c r="R138" s="18">
        <v>0</v>
      </c>
      <c r="S138" s="18">
        <v>0.647475493052588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1.4276060949262879</v>
      </c>
      <c r="F139" s="18">
        <v>2.8186746591752558</v>
      </c>
      <c r="G139" s="18">
        <v>1.3914205011896645</v>
      </c>
      <c r="H139" s="18">
        <v>2.2895869585126842</v>
      </c>
      <c r="I139" s="18">
        <v>2.2613485778378792</v>
      </c>
      <c r="J139" s="18">
        <v>0.44691339265363766</v>
      </c>
      <c r="K139" s="18">
        <v>0.88350539600920619</v>
      </c>
      <c r="L139" s="18">
        <v>0.43688344823368025</v>
      </c>
      <c r="M139" s="18">
        <v>0.8652876865235769</v>
      </c>
      <c r="N139" s="18">
        <v>5.1417847134740464</v>
      </c>
      <c r="O139" s="18">
        <v>2.1215837198151672</v>
      </c>
      <c r="P139" s="18">
        <v>3.7807501008200028</v>
      </c>
      <c r="Q139" s="18">
        <v>1.2450302542351779</v>
      </c>
      <c r="R139" s="18">
        <v>2.4537268020578589</v>
      </c>
      <c r="S139" s="18">
        <v>5.2346112495822377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1.3408240704737133</v>
      </c>
      <c r="F140" s="18">
        <v>0</v>
      </c>
      <c r="G140" s="18">
        <v>2.480681691328777</v>
      </c>
      <c r="H140" s="18">
        <v>0.59745008304556158</v>
      </c>
      <c r="I140" s="18">
        <v>2.3061799858169931</v>
      </c>
      <c r="J140" s="18">
        <v>0.55729555612523551</v>
      </c>
      <c r="K140" s="18">
        <v>1.6171199094412849</v>
      </c>
      <c r="L140" s="18">
        <v>2.0881186051367719</v>
      </c>
      <c r="M140" s="18">
        <v>1.0147802747010204</v>
      </c>
      <c r="N140" s="18">
        <v>0.493369119040101</v>
      </c>
      <c r="O140" s="18">
        <v>3.3590218528364542</v>
      </c>
      <c r="P140" s="18">
        <v>1.8652453497101875</v>
      </c>
      <c r="Q140" s="18">
        <v>1.3510592304366622</v>
      </c>
      <c r="R140" s="18">
        <v>1.2912000413184013</v>
      </c>
      <c r="S140" s="18">
        <v>2.4679982888545196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1.7994673576621321</v>
      </c>
      <c r="F141" s="18">
        <v>3.615394349138632</v>
      </c>
      <c r="G141" s="18">
        <v>3.6227946237727786</v>
      </c>
      <c r="H141" s="18">
        <v>1.8106429593148525</v>
      </c>
      <c r="I141" s="18">
        <v>0</v>
      </c>
      <c r="J141" s="18">
        <v>0</v>
      </c>
      <c r="K141" s="18">
        <v>0.89641077127182756</v>
      </c>
      <c r="L141" s="18">
        <v>1.7811342262752923</v>
      </c>
      <c r="M141" s="18">
        <v>2.6597159423373582</v>
      </c>
      <c r="N141" s="18">
        <v>2.6430553720100436</v>
      </c>
      <c r="O141" s="18">
        <v>4.3689108305299493</v>
      </c>
      <c r="P141" s="18">
        <v>2.5906288319718138</v>
      </c>
      <c r="Q141" s="18">
        <v>2.5315814789499003</v>
      </c>
      <c r="R141" s="18">
        <v>2.4262422360248443</v>
      </c>
      <c r="S141" s="18">
        <v>2.3026618771299625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1.9288139080341529</v>
      </c>
      <c r="F142" s="18">
        <v>3.2338388901464925</v>
      </c>
      <c r="G142" s="18">
        <v>1.2978753780062038</v>
      </c>
      <c r="H142" s="18">
        <v>0</v>
      </c>
      <c r="I142" s="18">
        <v>5.840628711232827</v>
      </c>
      <c r="J142" s="18">
        <v>1.9434834998250865</v>
      </c>
      <c r="K142" s="18">
        <v>3.8689209579448294</v>
      </c>
      <c r="L142" s="18">
        <v>0.64069297352015941</v>
      </c>
      <c r="M142" s="18">
        <v>5.1087851947405056</v>
      </c>
      <c r="N142" s="18">
        <v>5.0802682381629749</v>
      </c>
      <c r="O142" s="18">
        <v>5.0393065914130215</v>
      </c>
      <c r="P142" s="18">
        <v>4.9732377642809631</v>
      </c>
      <c r="Q142" s="18">
        <v>7.8472561766960629</v>
      </c>
      <c r="R142" s="18">
        <v>5.1883964396070654</v>
      </c>
      <c r="S142" s="18">
        <v>6.5902201133517861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4.9072185184406258</v>
      </c>
      <c r="F143" s="18">
        <v>4.1711854509051474</v>
      </c>
      <c r="G143" s="18">
        <v>2.0689797860674903</v>
      </c>
      <c r="H143" s="18">
        <v>2.737045222829694</v>
      </c>
      <c r="I143" s="18">
        <v>0.67926014984478911</v>
      </c>
      <c r="J143" s="18">
        <v>1.3492090262083853</v>
      </c>
      <c r="K143" s="18">
        <v>2.0104947827660387</v>
      </c>
      <c r="L143" s="18">
        <v>2.6639849218453424</v>
      </c>
      <c r="M143" s="18">
        <v>3.3140895201861191</v>
      </c>
      <c r="N143" s="18">
        <v>5.2768012031106739</v>
      </c>
      <c r="O143" s="18">
        <v>0.65619811933618999</v>
      </c>
      <c r="P143" s="18">
        <v>2.6097225212529276</v>
      </c>
      <c r="Q143" s="18">
        <v>4.5267303426734866</v>
      </c>
      <c r="R143" s="18">
        <v>3.8322251815516677</v>
      </c>
      <c r="S143" s="18">
        <v>2.5202089253199089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2.9055408664322862</v>
      </c>
      <c r="F144" s="18">
        <v>2.921584667523665</v>
      </c>
      <c r="G144" s="18">
        <v>7.8310068717085297</v>
      </c>
      <c r="H144" s="18">
        <v>3.9332140258412158</v>
      </c>
      <c r="I144" s="18">
        <v>2.9629044364555761</v>
      </c>
      <c r="J144" s="18">
        <v>2.9757476565987204</v>
      </c>
      <c r="K144" s="18">
        <v>5.9731804199145833</v>
      </c>
      <c r="L144" s="18">
        <v>3.9954451924805721</v>
      </c>
      <c r="M144" s="18">
        <v>1.0036633713052643</v>
      </c>
      <c r="N144" s="18">
        <v>4.0302673074791686</v>
      </c>
      <c r="O144" s="18">
        <v>3.0316197944561778</v>
      </c>
      <c r="P144" s="18">
        <v>5.0578619406004695</v>
      </c>
      <c r="Q144" s="18">
        <v>6.0379788872004907</v>
      </c>
      <c r="R144" s="18">
        <v>2.9831155658970228</v>
      </c>
      <c r="S144" s="18">
        <v>6.8609289697825089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0</v>
      </c>
      <c r="F145" s="18">
        <v>0</v>
      </c>
      <c r="G145" s="18">
        <v>0</v>
      </c>
      <c r="H145" s="18">
        <v>0</v>
      </c>
      <c r="I145" s="18">
        <v>1.0539073615429204</v>
      </c>
      <c r="J145" s="18">
        <v>4.1231587519198456</v>
      </c>
      <c r="K145" s="18">
        <v>4.0301048834795923</v>
      </c>
      <c r="L145" s="18">
        <v>0.98468810004431107</v>
      </c>
      <c r="M145" s="18">
        <v>3.8577270272355526</v>
      </c>
      <c r="N145" s="18">
        <v>0</v>
      </c>
      <c r="O145" s="18">
        <v>0</v>
      </c>
      <c r="P145" s="18">
        <v>0.90034933554219032</v>
      </c>
      <c r="Q145" s="18">
        <v>0</v>
      </c>
      <c r="R145" s="18">
        <v>2.4963802486394728</v>
      </c>
      <c r="S145" s="18">
        <v>2.3792906541463106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6.1320224432021417</v>
      </c>
      <c r="F146" s="18">
        <v>3.0994617268134435</v>
      </c>
      <c r="G146" s="18">
        <v>5.2213322751433253</v>
      </c>
      <c r="H146" s="18">
        <v>0</v>
      </c>
      <c r="I146" s="18">
        <v>4.264710586077852</v>
      </c>
      <c r="J146" s="18">
        <v>1.0773888404063912</v>
      </c>
      <c r="K146" s="18">
        <v>1.0886012562458496</v>
      </c>
      <c r="L146" s="18">
        <v>1.0997591527455486</v>
      </c>
      <c r="M146" s="18">
        <v>3.3360392318213661</v>
      </c>
      <c r="N146" s="18">
        <v>0</v>
      </c>
      <c r="O146" s="18">
        <v>4.5407589878648214</v>
      </c>
      <c r="P146" s="18">
        <v>2.2913444463538979</v>
      </c>
      <c r="Q146" s="18">
        <v>2.3049441051054513</v>
      </c>
      <c r="R146" s="18">
        <v>5.7753393011839442</v>
      </c>
      <c r="S146" s="18">
        <v>2.3115775360895041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0.76019613060169533</v>
      </c>
      <c r="F147" s="18">
        <v>0.72319129856229569</v>
      </c>
      <c r="G147" s="18">
        <v>3.1010102402249267</v>
      </c>
      <c r="H147" s="18">
        <v>3.9429585332194259</v>
      </c>
      <c r="I147" s="18">
        <v>3.1441794949190061</v>
      </c>
      <c r="J147" s="18">
        <v>0.30169643907692961</v>
      </c>
      <c r="K147" s="18">
        <v>1.7336080138919789</v>
      </c>
      <c r="L147" s="18">
        <v>0.55380951721655336</v>
      </c>
      <c r="M147" s="18">
        <v>0.2680181930749459</v>
      </c>
      <c r="N147" s="18">
        <v>1.2954039069381833</v>
      </c>
      <c r="O147" s="18">
        <v>1.7503150567102079</v>
      </c>
      <c r="P147" s="18">
        <v>2.3973629008091097</v>
      </c>
      <c r="Q147" s="18">
        <v>1.567784272884051</v>
      </c>
      <c r="R147" s="18">
        <v>1.7098949483291122</v>
      </c>
      <c r="S147" s="18">
        <v>2.6702927873337745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2.1265020635930441</v>
      </c>
      <c r="F149" s="18">
        <v>2.7962837389109874</v>
      </c>
      <c r="G149" s="18">
        <v>2.7584542312101856</v>
      </c>
      <c r="H149" s="18">
        <v>2.891485934621802</v>
      </c>
      <c r="I149" s="18">
        <v>2.1822296007694875</v>
      </c>
      <c r="J149" s="18">
        <v>2.3206163557040749</v>
      </c>
      <c r="K149" s="18">
        <v>1.4738755557739076</v>
      </c>
      <c r="L149" s="18">
        <v>0.80945704859008771</v>
      </c>
      <c r="M149" s="18">
        <v>1.4419864805756411</v>
      </c>
      <c r="N149" s="18">
        <v>2.696251417514532</v>
      </c>
      <c r="O149" s="18">
        <v>2.512117039532872</v>
      </c>
      <c r="P149" s="18">
        <v>0.93272706074384981</v>
      </c>
      <c r="Q149" s="18">
        <v>1.9990957935948972</v>
      </c>
      <c r="R149" s="18">
        <v>2.4159950955299561</v>
      </c>
      <c r="S149" s="18">
        <v>2.0660120359958327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4.8026126212659683</v>
      </c>
      <c r="H150" s="18">
        <v>0</v>
      </c>
      <c r="I150" s="18">
        <v>0</v>
      </c>
      <c r="J150" s="18">
        <v>0</v>
      </c>
      <c r="K150" s="18">
        <v>4.2121224885219668</v>
      </c>
      <c r="L150" s="18">
        <v>0</v>
      </c>
      <c r="M150" s="18">
        <v>3.9750367690901141</v>
      </c>
      <c r="N150" s="18">
        <v>0</v>
      </c>
      <c r="O150" s="18">
        <v>0</v>
      </c>
      <c r="P150" s="18">
        <v>0</v>
      </c>
      <c r="Q150" s="18">
        <v>3.5701535166012142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2.2615309810898316</v>
      </c>
      <c r="F151" s="18">
        <v>2.9768826457044515</v>
      </c>
      <c r="G151" s="18">
        <v>2.7557572361592091</v>
      </c>
      <c r="H151" s="18">
        <v>3.0841687802293896</v>
      </c>
      <c r="I151" s="18">
        <v>2.3298660147821035</v>
      </c>
      <c r="J151" s="18">
        <v>2.4798643868446737</v>
      </c>
      <c r="K151" s="18">
        <v>1.4013182901814882</v>
      </c>
      <c r="L151" s="18">
        <v>0.69327454365203156</v>
      </c>
      <c r="M151" s="18">
        <v>1.3734424304437249</v>
      </c>
      <c r="N151" s="18">
        <v>2.8916236466776093</v>
      </c>
      <c r="O151" s="18">
        <v>2.3594365665479087</v>
      </c>
      <c r="P151" s="18">
        <v>1.0020625788080466</v>
      </c>
      <c r="Q151" s="18">
        <v>1.9843107166007434</v>
      </c>
      <c r="R151" s="18">
        <v>2.5992718789649047</v>
      </c>
      <c r="S151" s="18">
        <v>2.2231291177512094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6.1485489424495814</v>
      </c>
      <c r="M152" s="18">
        <v>0</v>
      </c>
      <c r="N152" s="18">
        <v>0</v>
      </c>
      <c r="O152" s="18">
        <v>11.770937555176269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3.68573008170035</v>
      </c>
      <c r="F153" s="18">
        <v>5.2334100900146536</v>
      </c>
      <c r="G153" s="18">
        <v>5.5134086097388852</v>
      </c>
      <c r="H153" s="18">
        <v>2.0939229122279861</v>
      </c>
      <c r="I153" s="18">
        <v>2.4906600249066004</v>
      </c>
      <c r="J153" s="18">
        <v>1.8999306525311825</v>
      </c>
      <c r="K153" s="18">
        <v>0.90712821350169637</v>
      </c>
      <c r="L153" s="18">
        <v>0</v>
      </c>
      <c r="M153" s="18">
        <v>1.2500677120010668</v>
      </c>
      <c r="N153" s="18">
        <v>4.0067313085984457</v>
      </c>
      <c r="O153" s="18">
        <v>3.0847060275155775</v>
      </c>
      <c r="P153" s="18">
        <v>2.9702896775007983</v>
      </c>
      <c r="Q153" s="18">
        <v>2.4940321373855414</v>
      </c>
      <c r="R153" s="18">
        <v>2.6711363681894369</v>
      </c>
      <c r="S153" s="18">
        <v>2.5339469708247684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4.2901883392680942</v>
      </c>
      <c r="F154" s="18">
        <v>4.0825074760918154</v>
      </c>
      <c r="G154" s="18">
        <v>6.8092060465749684</v>
      </c>
      <c r="H154" s="18">
        <v>1.8565792527268508</v>
      </c>
      <c r="I154" s="18">
        <v>2.6633995632024714</v>
      </c>
      <c r="J154" s="18">
        <v>2.5522574717337485</v>
      </c>
      <c r="K154" s="18">
        <v>0.816113341820912</v>
      </c>
      <c r="L154" s="18">
        <v>0</v>
      </c>
      <c r="M154" s="18">
        <v>0.75641248685733309</v>
      </c>
      <c r="N154" s="18">
        <v>2.1909164603553668</v>
      </c>
      <c r="O154" s="18">
        <v>3.527187561725782</v>
      </c>
      <c r="P154" s="18">
        <v>3.4067371634143684</v>
      </c>
      <c r="Q154" s="18">
        <v>2.6188293832656799</v>
      </c>
      <c r="R154" s="18">
        <v>1.221157779690925</v>
      </c>
      <c r="S154" s="18">
        <v>2.3105493908814165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3.7597518563774792</v>
      </c>
      <c r="F155" s="18">
        <v>6.9842156725799693</v>
      </c>
      <c r="G155" s="18">
        <v>4.8784454020652088</v>
      </c>
      <c r="H155" s="18">
        <v>3.0360992197225007</v>
      </c>
      <c r="I155" s="18">
        <v>1.4216459817176326</v>
      </c>
      <c r="J155" s="18">
        <v>1.3354165832031302</v>
      </c>
      <c r="K155" s="18">
        <v>1.2577034335303734</v>
      </c>
      <c r="L155" s="18">
        <v>0</v>
      </c>
      <c r="M155" s="18">
        <v>2.2539782716494612</v>
      </c>
      <c r="N155" s="18">
        <v>5.358080521234073</v>
      </c>
      <c r="O155" s="18">
        <v>2.0418163998693237</v>
      </c>
      <c r="P155" s="18">
        <v>2.9228940548334923</v>
      </c>
      <c r="Q155" s="18">
        <v>1.8576656573349928</v>
      </c>
      <c r="R155" s="18">
        <v>5.2147612508473991</v>
      </c>
      <c r="S155" s="18">
        <v>1.6457112764136661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5.9805035583996169</v>
      </c>
      <c r="G156" s="18">
        <v>0</v>
      </c>
      <c r="H156" s="18">
        <v>0</v>
      </c>
      <c r="I156" s="18">
        <v>5.627145349164369</v>
      </c>
      <c r="J156" s="18">
        <v>0</v>
      </c>
      <c r="K156" s="18">
        <v>0</v>
      </c>
      <c r="L156" s="18">
        <v>0</v>
      </c>
      <c r="M156" s="18">
        <v>0</v>
      </c>
      <c r="N156" s="18">
        <v>10.344470880314473</v>
      </c>
      <c r="O156" s="18">
        <v>5.0926869016092891</v>
      </c>
      <c r="P156" s="18">
        <v>0</v>
      </c>
      <c r="Q156" s="18">
        <v>4.9338859285573324</v>
      </c>
      <c r="R156" s="18">
        <v>0</v>
      </c>
      <c r="S156" s="18">
        <v>9.4939713282065892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1.4255675540824691</v>
      </c>
      <c r="F157" s="18">
        <v>2.5590381738703591</v>
      </c>
      <c r="G157" s="18">
        <v>2.7349928662269405</v>
      </c>
      <c r="H157" s="18">
        <v>0.89350533310995706</v>
      </c>
      <c r="I157" s="18">
        <v>1.752506632142286</v>
      </c>
      <c r="J157" s="18">
        <v>1.2899869066328977</v>
      </c>
      <c r="K157" s="18">
        <v>2.5334414268342114</v>
      </c>
      <c r="L157" s="18">
        <v>2.4892288991177756</v>
      </c>
      <c r="M157" s="18">
        <v>2.8576210712813164</v>
      </c>
      <c r="N157" s="18">
        <v>2.0089397820300334</v>
      </c>
      <c r="O157" s="18">
        <v>4.9427628066984317</v>
      </c>
      <c r="P157" s="18">
        <v>2.140190243456368</v>
      </c>
      <c r="Q157" s="18">
        <v>2.6759228110951407</v>
      </c>
      <c r="R157" s="18">
        <v>1.6863027250652036</v>
      </c>
      <c r="S157" s="18">
        <v>2.5700758723112878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1.3658963011528165</v>
      </c>
      <c r="F158" s="18">
        <v>1.321929488281095</v>
      </c>
      <c r="G158" s="18">
        <v>1.2805572985363229</v>
      </c>
      <c r="H158" s="18">
        <v>0</v>
      </c>
      <c r="I158" s="18">
        <v>1.2049934930351376</v>
      </c>
      <c r="J158" s="18">
        <v>0</v>
      </c>
      <c r="K158" s="18">
        <v>1.138874336605699</v>
      </c>
      <c r="L158" s="18">
        <v>2.2176882817351196</v>
      </c>
      <c r="M158" s="18">
        <v>2.1630741609976099</v>
      </c>
      <c r="N158" s="18">
        <v>1.0556317956296843</v>
      </c>
      <c r="O158" s="18">
        <v>2.0613456464379944</v>
      </c>
      <c r="P158" s="18">
        <v>1.0067755997865637</v>
      </c>
      <c r="Q158" s="18">
        <v>0.98286860029682643</v>
      </c>
      <c r="R158" s="18">
        <v>0.95842358488757684</v>
      </c>
      <c r="S158" s="18">
        <v>2.8041052100274801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4.7420333839150226</v>
      </c>
      <c r="G159" s="18">
        <v>0</v>
      </c>
      <c r="H159" s="18">
        <v>4.512635379061372</v>
      </c>
      <c r="I159" s="18">
        <v>0</v>
      </c>
      <c r="J159" s="18">
        <v>0</v>
      </c>
      <c r="K159" s="18">
        <v>4.2146078307413495</v>
      </c>
      <c r="L159" s="18">
        <v>4.1257529499133589</v>
      </c>
      <c r="M159" s="18">
        <v>0</v>
      </c>
      <c r="N159" s="18">
        <v>0</v>
      </c>
      <c r="O159" s="18">
        <v>7.78755548633284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0</v>
      </c>
      <c r="G160" s="18">
        <v>1.6578799031798137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1.4239537499822006</v>
      </c>
      <c r="N160" s="18">
        <v>0</v>
      </c>
      <c r="O160" s="18">
        <v>2.7278058893329149</v>
      </c>
      <c r="P160" s="18">
        <v>2.6702269692923899</v>
      </c>
      <c r="Q160" s="18">
        <v>0</v>
      </c>
      <c r="R160" s="18">
        <v>0</v>
      </c>
      <c r="S160" s="18">
        <v>6.1949424489846487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1.8502756910779707</v>
      </c>
      <c r="F161" s="18">
        <v>3.2785571434295888</v>
      </c>
      <c r="G161" s="18">
        <v>3.5877785910075919</v>
      </c>
      <c r="H161" s="18">
        <v>1.0602917215956684</v>
      </c>
      <c r="I161" s="18">
        <v>2.4383447122753239</v>
      </c>
      <c r="J161" s="18">
        <v>2.0610694889578203</v>
      </c>
      <c r="K161" s="18">
        <v>3.3888885123457206</v>
      </c>
      <c r="L161" s="18">
        <v>3.0103052784030666</v>
      </c>
      <c r="M161" s="18">
        <v>3.636243429969257</v>
      </c>
      <c r="N161" s="18">
        <v>2.9403404914289077</v>
      </c>
      <c r="O161" s="18">
        <v>6.1336819847303596</v>
      </c>
      <c r="P161" s="18">
        <v>2.5512400621226954</v>
      </c>
      <c r="Q161" s="18">
        <v>4.0870478310351555</v>
      </c>
      <c r="R161" s="18">
        <v>2.4736020283536631</v>
      </c>
      <c r="S161" s="18">
        <v>1.8230377277657761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0</v>
      </c>
      <c r="F162" s="18">
        <v>0</v>
      </c>
      <c r="G162" s="18">
        <v>0.60293993512366295</v>
      </c>
      <c r="H162" s="18">
        <v>2.35913042452552</v>
      </c>
      <c r="I162" s="18">
        <v>0.5774005427565102</v>
      </c>
      <c r="J162" s="18">
        <v>0.56579006925270448</v>
      </c>
      <c r="K162" s="18">
        <v>1.6645766981456616</v>
      </c>
      <c r="L162" s="18">
        <v>1.0891763104152483</v>
      </c>
      <c r="M162" s="18">
        <v>0.53538349519760997</v>
      </c>
      <c r="N162" s="18">
        <v>2.1058394929138502</v>
      </c>
      <c r="O162" s="18">
        <v>1.0356147927216992</v>
      </c>
      <c r="P162" s="18">
        <v>0.50933353706674811</v>
      </c>
      <c r="Q162" s="18">
        <v>1.5008479791081961</v>
      </c>
      <c r="R162" s="18">
        <v>0.98075272771852395</v>
      </c>
      <c r="S162" s="18">
        <v>2.4022177274059415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2.7995520716685331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0</v>
      </c>
      <c r="F166" s="18">
        <v>0</v>
      </c>
      <c r="G166" s="18">
        <v>0.90413460756037356</v>
      </c>
      <c r="H166" s="18">
        <v>3.5378818701243566</v>
      </c>
      <c r="I166" s="18">
        <v>0.86596581166975528</v>
      </c>
      <c r="J166" s="18">
        <v>0.84863708883533051</v>
      </c>
      <c r="K166" s="18">
        <v>2.4968373393701313</v>
      </c>
      <c r="L166" s="18">
        <v>1.6339068346322891</v>
      </c>
      <c r="M166" s="18">
        <v>0.8032128514056226</v>
      </c>
      <c r="N166" s="18">
        <v>3.1595327051129138</v>
      </c>
      <c r="O166" s="18">
        <v>1.5539894794912239</v>
      </c>
      <c r="P166" s="18">
        <v>0</v>
      </c>
      <c r="Q166" s="18">
        <v>1.5011408670589648</v>
      </c>
      <c r="R166" s="18">
        <v>1.4711831990878663</v>
      </c>
      <c r="S166" s="18">
        <v>2.881989725706628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0</v>
      </c>
      <c r="F168" s="18">
        <v>1.5930162169050881</v>
      </c>
      <c r="G168" s="18">
        <v>2.332252722905054</v>
      </c>
      <c r="H168" s="18">
        <v>1.5183838322489542</v>
      </c>
      <c r="I168" s="18">
        <v>0.37092813638285721</v>
      </c>
      <c r="J168" s="18">
        <v>1.0882892818016268</v>
      </c>
      <c r="K168" s="18">
        <v>0.71007849917808419</v>
      </c>
      <c r="L168" s="18">
        <v>1.0433004461848241</v>
      </c>
      <c r="M168" s="18">
        <v>1.3643728148716636</v>
      </c>
      <c r="N168" s="18">
        <v>1.3385940077839242</v>
      </c>
      <c r="O168" s="18">
        <v>0.32836516833640356</v>
      </c>
      <c r="P168" s="18">
        <v>1.2890917059839637</v>
      </c>
      <c r="Q168" s="18">
        <v>1.579858697438101</v>
      </c>
      <c r="R168" s="18">
        <v>0.30937339512551276</v>
      </c>
      <c r="S168" s="18">
        <v>2.4226860320036825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3.2638140931492545</v>
      </c>
      <c r="G169" s="18">
        <v>6.378974898733774</v>
      </c>
      <c r="H169" s="18">
        <v>0</v>
      </c>
      <c r="I169" s="18">
        <v>3.0520372348542648</v>
      </c>
      <c r="J169" s="18">
        <v>2.9890004782400768</v>
      </c>
      <c r="K169" s="18">
        <v>0</v>
      </c>
      <c r="L169" s="18">
        <v>0</v>
      </c>
      <c r="M169" s="18">
        <v>0</v>
      </c>
      <c r="N169" s="18">
        <v>2.7766208524226017</v>
      </c>
      <c r="O169" s="18">
        <v>0</v>
      </c>
      <c r="P169" s="18">
        <v>2.6845637583892619</v>
      </c>
      <c r="Q169" s="18">
        <v>5.2769056225429409</v>
      </c>
      <c r="R169" s="18">
        <v>2.5911434716140231</v>
      </c>
      <c r="S169" s="18">
        <v>10.17915309446254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3.3222591362126246</v>
      </c>
      <c r="G170" s="18">
        <v>3.2373984266243645</v>
      </c>
      <c r="H170" s="18">
        <v>3.1569642631645412</v>
      </c>
      <c r="I170" s="18">
        <v>0</v>
      </c>
      <c r="J170" s="18">
        <v>0</v>
      </c>
      <c r="K170" s="18">
        <v>0</v>
      </c>
      <c r="L170" s="18">
        <v>0</v>
      </c>
      <c r="M170" s="18">
        <v>2.8328611898016995</v>
      </c>
      <c r="N170" s="18">
        <v>0</v>
      </c>
      <c r="O170" s="18">
        <v>0</v>
      </c>
      <c r="P170" s="18">
        <v>0</v>
      </c>
      <c r="Q170" s="18">
        <v>2.6340050046095089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0</v>
      </c>
      <c r="F171" s="18">
        <v>0</v>
      </c>
      <c r="G171" s="18">
        <v>4.0966816878328549</v>
      </c>
      <c r="H171" s="18">
        <v>0</v>
      </c>
      <c r="I171" s="18">
        <v>0</v>
      </c>
      <c r="J171" s="18">
        <v>1.8441678192715536</v>
      </c>
      <c r="K171" s="18">
        <v>1.7842168180277267</v>
      </c>
      <c r="L171" s="18">
        <v>1.7275931172690207</v>
      </c>
      <c r="M171" s="18">
        <v>5.0276520864756158</v>
      </c>
      <c r="N171" s="18">
        <v>3.2521382809197048</v>
      </c>
      <c r="O171" s="18">
        <v>1.5786316420926341</v>
      </c>
      <c r="P171" s="18">
        <v>1.5326844968963138</v>
      </c>
      <c r="Q171" s="18">
        <v>0</v>
      </c>
      <c r="R171" s="18">
        <v>0</v>
      </c>
      <c r="S171" s="18">
        <v>2.7834994154651227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0</v>
      </c>
      <c r="F172" s="18">
        <v>0</v>
      </c>
      <c r="G172" s="18">
        <v>0</v>
      </c>
      <c r="H172" s="18">
        <v>2.4883668848134972</v>
      </c>
      <c r="I172" s="18">
        <v>0</v>
      </c>
      <c r="J172" s="18">
        <v>0</v>
      </c>
      <c r="K172" s="18">
        <v>1.167692289727811</v>
      </c>
      <c r="L172" s="18">
        <v>1.1451474377326081</v>
      </c>
      <c r="M172" s="18">
        <v>0</v>
      </c>
      <c r="N172" s="18">
        <v>1.1048380859784999</v>
      </c>
      <c r="O172" s="18">
        <v>0</v>
      </c>
      <c r="P172" s="18">
        <v>2.1339479103315089</v>
      </c>
      <c r="Q172" s="18">
        <v>2.0959966464053656</v>
      </c>
      <c r="R172" s="18">
        <v>0</v>
      </c>
      <c r="S172" s="18">
        <v>1.0086542534949872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0</v>
      </c>
      <c r="F173" s="18">
        <v>3.0060722659772741</v>
      </c>
      <c r="G173" s="18">
        <v>1.4786774708700539</v>
      </c>
      <c r="H173" s="18">
        <v>1.4549898878202796</v>
      </c>
      <c r="I173" s="18">
        <v>0</v>
      </c>
      <c r="J173" s="18">
        <v>1.4109347442680775</v>
      </c>
      <c r="K173" s="18">
        <v>0</v>
      </c>
      <c r="L173" s="18">
        <v>1.3711214402259608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1.2424057945806259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2.3966648012625629</v>
      </c>
      <c r="F174" s="18">
        <v>1.42326637260402</v>
      </c>
      <c r="G174" s="18">
        <v>1.0561954665743474</v>
      </c>
      <c r="H174" s="18">
        <v>2.2046136762629245</v>
      </c>
      <c r="I174" s="18">
        <v>1.7204853603900685</v>
      </c>
      <c r="J174" s="18">
        <v>0.90704387597989089</v>
      </c>
      <c r="K174" s="18">
        <v>2.129650905381852</v>
      </c>
      <c r="L174" s="18">
        <v>1.4408040129716693</v>
      </c>
      <c r="M174" s="18">
        <v>0.98676636661659745</v>
      </c>
      <c r="N174" s="18">
        <v>0.65083969167554334</v>
      </c>
      <c r="O174" s="18">
        <v>1.2875785154648909</v>
      </c>
      <c r="P174" s="18">
        <v>0.31829563298391544</v>
      </c>
      <c r="Q174" s="18">
        <v>1.15270272111196</v>
      </c>
      <c r="R174" s="18">
        <v>1.448546590431729</v>
      </c>
      <c r="S174" s="18">
        <v>1.1237470220703913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3.2590442766894285</v>
      </c>
      <c r="F175" s="18">
        <v>1.5257185286648607</v>
      </c>
      <c r="G175" s="18">
        <v>1.3399728990481168</v>
      </c>
      <c r="H175" s="18">
        <v>2.4806098992872379</v>
      </c>
      <c r="I175" s="18">
        <v>1.3059945148230379</v>
      </c>
      <c r="J175" s="18">
        <v>1.1280933932404644</v>
      </c>
      <c r="K175" s="18">
        <v>2.386703199136968</v>
      </c>
      <c r="L175" s="18">
        <v>1.0999440599878063</v>
      </c>
      <c r="M175" s="18">
        <v>1.0868316373584404</v>
      </c>
      <c r="N175" s="18">
        <v>0.76716532412734939</v>
      </c>
      <c r="O175" s="18">
        <v>1.6676546256949194</v>
      </c>
      <c r="P175" s="18">
        <v>0.44925849884765195</v>
      </c>
      <c r="Q175" s="18">
        <v>1.1820767611096745</v>
      </c>
      <c r="R175" s="18">
        <v>1.8948006669698347</v>
      </c>
      <c r="S175" s="18">
        <v>1.2940088826520855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8.3668005354752335</v>
      </c>
      <c r="H176" s="18">
        <v>0</v>
      </c>
      <c r="I176" s="18">
        <v>8.146639511201629</v>
      </c>
      <c r="J176" s="18">
        <v>0</v>
      </c>
      <c r="K176" s="18">
        <v>0</v>
      </c>
      <c r="L176" s="18">
        <v>7.8425221551250877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14.048890137679123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5.252928507643011</v>
      </c>
      <c r="H179" s="18">
        <v>0</v>
      </c>
      <c r="I179" s="18">
        <v>5.1064698973599549</v>
      </c>
      <c r="J179" s="18">
        <v>0</v>
      </c>
      <c r="K179" s="18">
        <v>4.967956679417755</v>
      </c>
      <c r="L179" s="18">
        <v>0</v>
      </c>
      <c r="M179" s="18">
        <v>4.8412083656080558</v>
      </c>
      <c r="N179" s="18">
        <v>0</v>
      </c>
      <c r="O179" s="18">
        <v>4.7216582463761272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3.5044681969511129</v>
      </c>
      <c r="F180" s="18">
        <v>0</v>
      </c>
      <c r="G180" s="18">
        <v>0</v>
      </c>
      <c r="H180" s="18">
        <v>6.6308600225449235</v>
      </c>
      <c r="I180" s="18">
        <v>0</v>
      </c>
      <c r="J180" s="18">
        <v>3.2003072294940318</v>
      </c>
      <c r="K180" s="18">
        <v>3.1470292044310173</v>
      </c>
      <c r="L180" s="18">
        <v>0</v>
      </c>
      <c r="M180" s="18">
        <v>3.0496172730322346</v>
      </c>
      <c r="N180" s="18">
        <v>0</v>
      </c>
      <c r="O180" s="18">
        <v>2.9606821411653246</v>
      </c>
      <c r="P180" s="18">
        <v>0</v>
      </c>
      <c r="Q180" s="18">
        <v>0</v>
      </c>
      <c r="R180" s="18">
        <v>0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4.4776787713249453</v>
      </c>
      <c r="G181" s="18">
        <v>0</v>
      </c>
      <c r="H181" s="18">
        <v>0</v>
      </c>
      <c r="I181" s="18">
        <v>4.2975632816193219</v>
      </c>
      <c r="J181" s="18">
        <v>0</v>
      </c>
      <c r="K181" s="18">
        <v>4.1863775275254325</v>
      </c>
      <c r="L181" s="18">
        <v>0</v>
      </c>
      <c r="M181" s="18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7.6772484741468663</v>
      </c>
      <c r="S181" s="18">
        <v>7.5748967920312094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5.3951982735365522</v>
      </c>
      <c r="G182" s="18">
        <v>2.5771867429513944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3.8375194274421012</v>
      </c>
      <c r="P182" s="18">
        <v>0</v>
      </c>
      <c r="Q182" s="18">
        <v>0</v>
      </c>
      <c r="R182" s="18">
        <v>1.7593553721916289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4.3523676880222846</v>
      </c>
      <c r="F184" s="18">
        <v>0</v>
      </c>
      <c r="G184" s="18">
        <v>0</v>
      </c>
      <c r="H184" s="18">
        <v>0</v>
      </c>
      <c r="I184" s="18">
        <v>4.1614648356221391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>
        <v>0</v>
      </c>
      <c r="Q184" s="18">
        <v>3.7910379862006218</v>
      </c>
      <c r="R184" s="18">
        <v>11.221245558256966</v>
      </c>
      <c r="S184" s="18">
        <v>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7.2238676587444921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5.3573341905068039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16.575501408917621</v>
      </c>
      <c r="F188" s="18">
        <v>8.225713580653121</v>
      </c>
      <c r="G188" s="18">
        <v>0</v>
      </c>
      <c r="H188" s="18">
        <v>0</v>
      </c>
      <c r="I188" s="18">
        <v>0</v>
      </c>
      <c r="J188" s="18">
        <v>7.9434426880610056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5.2934793157295736</v>
      </c>
      <c r="F189" s="18">
        <v>1.7509914989362727</v>
      </c>
      <c r="G189" s="18">
        <v>0.86812714590178874</v>
      </c>
      <c r="H189" s="18">
        <v>2.5796354975042028</v>
      </c>
      <c r="I189" s="18">
        <v>0.85128480158679476</v>
      </c>
      <c r="J189" s="18">
        <v>1.685168411518126</v>
      </c>
      <c r="K189" s="18">
        <v>3.3355987608250599</v>
      </c>
      <c r="L189" s="18">
        <v>2.4759931827654365</v>
      </c>
      <c r="M189" s="18">
        <v>1.6342339324162556</v>
      </c>
      <c r="N189" s="18">
        <v>1.6179397155661981</v>
      </c>
      <c r="O189" s="18">
        <v>2.4019888467651214</v>
      </c>
      <c r="P189" s="18">
        <v>1.1881282227978043</v>
      </c>
      <c r="Q189" s="18">
        <v>1.9565642731363726</v>
      </c>
      <c r="R189" s="18">
        <v>1.9324567709420339</v>
      </c>
      <c r="S189" s="18">
        <v>2.2901462640080612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0</v>
      </c>
      <c r="F190" s="18">
        <v>1.8292571386759837</v>
      </c>
      <c r="G190" s="18">
        <v>1.8114629374682996</v>
      </c>
      <c r="H190" s="18">
        <v>8.9620189636321275</v>
      </c>
      <c r="I190" s="18">
        <v>3.5462250434412566</v>
      </c>
      <c r="J190" s="18">
        <v>0</v>
      </c>
      <c r="K190" s="18">
        <v>3.4701136462219142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3.2553143005957228</v>
      </c>
      <c r="R190" s="18">
        <v>0</v>
      </c>
      <c r="S190" s="18">
        <v>1.5883604942977858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3.755022342382937</v>
      </c>
      <c r="L191" s="18">
        <v>0</v>
      </c>
      <c r="M191" s="18">
        <v>0</v>
      </c>
      <c r="N191" s="18">
        <v>0</v>
      </c>
      <c r="O191" s="18">
        <v>3.5486160397445001</v>
      </c>
      <c r="P191" s="18">
        <v>0</v>
      </c>
      <c r="Q191" s="18">
        <v>0</v>
      </c>
      <c r="R191" s="18">
        <v>3.3935116058096915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2.3257436565341765</v>
      </c>
      <c r="F192" s="18">
        <v>0</v>
      </c>
      <c r="G192" s="18">
        <v>4.5627723404740719</v>
      </c>
      <c r="H192" s="18">
        <v>4.5145707771833594</v>
      </c>
      <c r="I192" s="18">
        <v>0</v>
      </c>
      <c r="J192" s="18">
        <v>0</v>
      </c>
      <c r="K192" s="18">
        <v>0</v>
      </c>
      <c r="L192" s="18">
        <v>0</v>
      </c>
      <c r="M192" s="18">
        <v>2.1397239756071467</v>
      </c>
      <c r="N192" s="18">
        <v>0</v>
      </c>
      <c r="O192" s="18">
        <v>0</v>
      </c>
      <c r="P192" s="18">
        <v>0</v>
      </c>
      <c r="Q192" s="18">
        <v>0</v>
      </c>
      <c r="R192" s="18">
        <v>2.024127601003967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2.3419203747072599</v>
      </c>
      <c r="G193" s="18">
        <v>0</v>
      </c>
      <c r="H193" s="18">
        <v>0</v>
      </c>
      <c r="I193" s="18">
        <v>2.2801377203183075</v>
      </c>
      <c r="J193" s="18">
        <v>0</v>
      </c>
      <c r="K193" s="18">
        <v>2.2388895108026419</v>
      </c>
      <c r="L193" s="18">
        <v>4.438132433871826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2.0774040758667969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15.956598053295037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13.962580284836637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13.190871916633689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15.878056525881233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6.5218809104545761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0.47815546746869275</v>
      </c>
      <c r="F200" s="18">
        <v>0.9499156949820704</v>
      </c>
      <c r="G200" s="18">
        <v>0.47164694396362661</v>
      </c>
      <c r="H200" s="18">
        <v>1.8719317868056886</v>
      </c>
      <c r="I200" s="18">
        <v>2.785127419579446</v>
      </c>
      <c r="J200" s="18">
        <v>0.46035428866055322</v>
      </c>
      <c r="K200" s="18">
        <v>1.369750431471386</v>
      </c>
      <c r="L200" s="18">
        <v>1.8114793446067732</v>
      </c>
      <c r="M200" s="18">
        <v>0.89867849327563809</v>
      </c>
      <c r="N200" s="18">
        <v>0.44582948805399886</v>
      </c>
      <c r="O200" s="18">
        <v>0.44219025677988211</v>
      </c>
      <c r="P200" s="18">
        <v>0</v>
      </c>
      <c r="Q200" s="18">
        <v>1.3021907188526831</v>
      </c>
      <c r="R200" s="18">
        <v>0.42958832550766607</v>
      </c>
      <c r="S200" s="18">
        <v>0.42513753199159926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6.368209896198179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0</v>
      </c>
      <c r="K202" s="18">
        <v>0</v>
      </c>
      <c r="L202" s="18">
        <v>2.8160288361352821</v>
      </c>
      <c r="M202" s="18">
        <v>2.7985335684101531</v>
      </c>
      <c r="N202" s="18">
        <v>0</v>
      </c>
      <c r="O202" s="18">
        <v>2.7629652142679526</v>
      </c>
      <c r="P202" s="18">
        <v>0</v>
      </c>
      <c r="Q202" s="18">
        <v>2.7215327672545175</v>
      </c>
      <c r="R202" s="18">
        <v>0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29.2525961679099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5.7666801222536188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8.2250370126665562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28.288543140028288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1.462822369479674</v>
      </c>
      <c r="F209" s="18">
        <v>1.4519056261343013</v>
      </c>
      <c r="G209" s="18">
        <v>1.440652327373835</v>
      </c>
      <c r="H209" s="18">
        <v>5.7136327276882639</v>
      </c>
      <c r="I209" s="18">
        <v>1.416029453412631</v>
      </c>
      <c r="J209" s="18">
        <v>0</v>
      </c>
      <c r="K209" s="18">
        <v>2.7819120081231827</v>
      </c>
      <c r="L209" s="18">
        <v>1.3786447921692977</v>
      </c>
      <c r="M209" s="18">
        <v>1.3668110930388311</v>
      </c>
      <c r="N209" s="18">
        <v>1.3549584705228783</v>
      </c>
      <c r="O209" s="18">
        <v>0</v>
      </c>
      <c r="P209" s="18">
        <v>0</v>
      </c>
      <c r="Q209" s="18">
        <v>0</v>
      </c>
      <c r="R209" s="18">
        <v>0</v>
      </c>
      <c r="S209" s="18">
        <v>1.2859586178516775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2.8573877760950936</v>
      </c>
      <c r="G210" s="18">
        <v>0</v>
      </c>
      <c r="H210" s="18">
        <v>0</v>
      </c>
      <c r="I210" s="18">
        <v>8.3012811643930373</v>
      </c>
      <c r="J210" s="18">
        <v>0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18">
        <v>0</v>
      </c>
      <c r="Q210" s="18">
        <v>5.0581689428426904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1.4468220553554119</v>
      </c>
      <c r="F211" s="18">
        <v>1.7420246014862544</v>
      </c>
      <c r="G211" s="18">
        <v>1.6250138380084642</v>
      </c>
      <c r="H211" s="18">
        <v>1.8108160039918431</v>
      </c>
      <c r="I211" s="18">
        <v>0.79678179831659923</v>
      </c>
      <c r="J211" s="18">
        <v>1.3802500027112052</v>
      </c>
      <c r="K211" s="18">
        <v>0.78060584771355668</v>
      </c>
      <c r="L211" s="18">
        <v>0.8694719696728177</v>
      </c>
      <c r="M211" s="18">
        <v>0.57388095604741407</v>
      </c>
      <c r="N211" s="18">
        <v>0.56800377911847699</v>
      </c>
      <c r="O211" s="18">
        <v>0.65543378012069342</v>
      </c>
      <c r="P211" s="18">
        <v>0.92605025674743369</v>
      </c>
      <c r="Q211" s="18">
        <v>0.82374207720293802</v>
      </c>
      <c r="R211" s="18">
        <v>1.1756928222144445</v>
      </c>
      <c r="S211" s="18">
        <v>1.6980250181643994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1.855489199727508</v>
      </c>
      <c r="F212" s="18">
        <v>2.3639606321756057</v>
      </c>
      <c r="G212" s="18">
        <v>0.78033148481474934</v>
      </c>
      <c r="H212" s="18">
        <v>1.5443220426232884</v>
      </c>
      <c r="I212" s="18">
        <v>0.50905610816424185</v>
      </c>
      <c r="J212" s="18">
        <v>1.0065374608079476</v>
      </c>
      <c r="K212" s="18">
        <v>0.99485659142234639</v>
      </c>
      <c r="L212" s="18">
        <v>0.98360816984945887</v>
      </c>
      <c r="M212" s="18">
        <v>0.72934495098801932</v>
      </c>
      <c r="N212" s="18">
        <v>1.2014003522505834</v>
      </c>
      <c r="O212" s="18">
        <v>0.94927771831607632</v>
      </c>
      <c r="P212" s="18">
        <v>2.1095612347027513</v>
      </c>
      <c r="Q212" s="18">
        <v>0.6940990016542693</v>
      </c>
      <c r="R212" s="18">
        <v>0.68495809198073898</v>
      </c>
      <c r="S212" s="18">
        <v>2.7042497284482563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6.2030891383909195</v>
      </c>
      <c r="F213" s="18">
        <v>2.0664572656637459</v>
      </c>
      <c r="G213" s="18">
        <v>0</v>
      </c>
      <c r="H213" s="18">
        <v>2.0610482491395126</v>
      </c>
      <c r="I213" s="18">
        <v>0</v>
      </c>
      <c r="J213" s="18">
        <v>0</v>
      </c>
      <c r="K213" s="18">
        <v>0</v>
      </c>
      <c r="L213" s="18">
        <v>4.0852176399697697</v>
      </c>
      <c r="M213" s="18">
        <v>2.0378635039025084</v>
      </c>
      <c r="N213" s="18">
        <v>2.0329335230737957</v>
      </c>
      <c r="O213" s="18">
        <v>0</v>
      </c>
      <c r="P213" s="18">
        <v>4.0395879620278734</v>
      </c>
      <c r="Q213" s="18">
        <v>0</v>
      </c>
      <c r="R213" s="18">
        <v>0</v>
      </c>
      <c r="S213" s="18">
        <v>1.994097471484406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0</v>
      </c>
      <c r="G214" s="18">
        <v>9.5730423128470221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2.017145738779627</v>
      </c>
      <c r="Q216" s="18">
        <v>0</v>
      </c>
      <c r="R216" s="18">
        <v>0</v>
      </c>
      <c r="S216" s="18">
        <v>1.7407349382909465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12.759984688018374</v>
      </c>
      <c r="G217" s="18">
        <v>0</v>
      </c>
      <c r="H217" s="18">
        <v>12.521913348359629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11.798017932987259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7.509762691498949</v>
      </c>
      <c r="G219" s="18">
        <v>0</v>
      </c>
      <c r="H219" s="18">
        <v>7.4239049740163328</v>
      </c>
      <c r="I219" s="18">
        <v>0</v>
      </c>
      <c r="J219" s="18">
        <v>0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7.0811499787565495</v>
      </c>
      <c r="P219" s="18">
        <v>7.0244450688395617</v>
      </c>
      <c r="Q219" s="18">
        <v>0</v>
      </c>
      <c r="R219" s="18">
        <v>6.9008350010351256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2.5064541193573451</v>
      </c>
      <c r="F220" s="18">
        <v>4.9752481405010078</v>
      </c>
      <c r="G220" s="18">
        <v>0</v>
      </c>
      <c r="H220" s="18">
        <v>0</v>
      </c>
      <c r="I220" s="18">
        <v>0</v>
      </c>
      <c r="J220" s="18">
        <v>2.4014793112557338</v>
      </c>
      <c r="K220" s="18">
        <v>0</v>
      </c>
      <c r="L220" s="18">
        <v>2.356656375933825</v>
      </c>
      <c r="M220" s="18">
        <v>2.3347030257751213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4.371106982843405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10.466820180029307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0.46901895305589303</v>
      </c>
      <c r="F222" s="18">
        <v>1.8671259796576625</v>
      </c>
      <c r="G222" s="18">
        <v>0.92863875488115755</v>
      </c>
      <c r="H222" s="18">
        <v>1.384868922156518</v>
      </c>
      <c r="I222" s="18">
        <v>0.4586714123868802</v>
      </c>
      <c r="J222" s="18">
        <v>1.3670726872547814</v>
      </c>
      <c r="K222" s="18">
        <v>1.3578838737711152</v>
      </c>
      <c r="L222" s="18">
        <v>0.44976364920234413</v>
      </c>
      <c r="M222" s="18">
        <v>0.44688543198180286</v>
      </c>
      <c r="N222" s="18">
        <v>1.331628848407372</v>
      </c>
      <c r="O222" s="18">
        <v>1.3216499477948271</v>
      </c>
      <c r="P222" s="18">
        <v>2.186040817754149</v>
      </c>
      <c r="Q222" s="18">
        <v>0.86713723313851654</v>
      </c>
      <c r="R222" s="18">
        <v>0.85957915004813634</v>
      </c>
      <c r="S222" s="18">
        <v>3.4083598546334524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1.6920760080542818</v>
      </c>
      <c r="F223" s="18">
        <v>5.0763139192527662</v>
      </c>
      <c r="G223" s="18">
        <v>5.0739099550113318</v>
      </c>
      <c r="H223" s="18">
        <v>5.0679099939185077</v>
      </c>
      <c r="I223" s="18">
        <v>1.6862553327824901</v>
      </c>
      <c r="J223" s="18">
        <v>3.365586874211191</v>
      </c>
      <c r="K223" s="18">
        <v>0</v>
      </c>
      <c r="L223" s="18">
        <v>1.6756032171581772</v>
      </c>
      <c r="M223" s="18">
        <v>3.3432516465514359</v>
      </c>
      <c r="N223" s="18">
        <v>0</v>
      </c>
      <c r="O223" s="18">
        <v>0</v>
      </c>
      <c r="P223" s="18">
        <v>1.6556291390728477</v>
      </c>
      <c r="Q223" s="18">
        <v>1.6481795856476522</v>
      </c>
      <c r="R223" s="18">
        <v>1.6401777952730074</v>
      </c>
      <c r="S223" s="18">
        <v>1.6320668494581538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2.3357391446523255</v>
      </c>
      <c r="F224" s="18">
        <v>7.01213098660683</v>
      </c>
      <c r="G224" s="18">
        <v>4.6757375976060223</v>
      </c>
      <c r="H224" s="18">
        <v>7.0101647388713637</v>
      </c>
      <c r="I224" s="18">
        <v>2.3341580691844452</v>
      </c>
      <c r="J224" s="18">
        <v>4.6620046620046622</v>
      </c>
      <c r="K224" s="18">
        <v>0</v>
      </c>
      <c r="L224" s="18">
        <v>2.324176079579789</v>
      </c>
      <c r="M224" s="18">
        <v>4.6406942478594795</v>
      </c>
      <c r="N224" s="18">
        <v>0</v>
      </c>
      <c r="O224" s="18">
        <v>0</v>
      </c>
      <c r="P224" s="18">
        <v>2.3028739867354457</v>
      </c>
      <c r="Q224" s="18">
        <v>0</v>
      </c>
      <c r="R224" s="18">
        <v>0</v>
      </c>
      <c r="S224" s="18">
        <v>2.2746917792639096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14.654161781946071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12.88161793121216</v>
      </c>
      <c r="R226" s="18">
        <v>12.703252032520327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1.1464383980434119</v>
      </c>
      <c r="F227" s="18">
        <v>0.7561465260738226</v>
      </c>
      <c r="G227" s="18">
        <v>1.4958415604619157</v>
      </c>
      <c r="H227" s="18">
        <v>2.2183606314933266</v>
      </c>
      <c r="I227" s="18">
        <v>1.4616891279562663</v>
      </c>
      <c r="J227" s="18">
        <v>2.1669724505569121</v>
      </c>
      <c r="K227" s="18">
        <v>0</v>
      </c>
      <c r="L227" s="18">
        <v>1.4117215238122127</v>
      </c>
      <c r="M227" s="18">
        <v>0</v>
      </c>
      <c r="N227" s="18">
        <v>0</v>
      </c>
      <c r="O227" s="18">
        <v>0</v>
      </c>
      <c r="P227" s="18">
        <v>0</v>
      </c>
      <c r="Q227" s="18">
        <v>0.99724428163508183</v>
      </c>
      <c r="R227" s="18">
        <v>0.98425842689256482</v>
      </c>
      <c r="S227" s="18">
        <v>0.32383629427651733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0</v>
      </c>
      <c r="F228" s="18">
        <v>0</v>
      </c>
      <c r="G228" s="18">
        <v>1.4823818912228168</v>
      </c>
      <c r="H228" s="18">
        <v>2.1900367926181161</v>
      </c>
      <c r="I228" s="18">
        <v>2.1567993098242209</v>
      </c>
      <c r="J228" s="18">
        <v>2.1244803875052227</v>
      </c>
      <c r="K228" s="18">
        <v>0</v>
      </c>
      <c r="L228" s="18">
        <v>2.0632453473817418</v>
      </c>
      <c r="M228" s="18">
        <v>0</v>
      </c>
      <c r="N228" s="18">
        <v>0</v>
      </c>
      <c r="O228" s="18">
        <v>0</v>
      </c>
      <c r="P228" s="18">
        <v>0</v>
      </c>
      <c r="Q228" s="18">
        <v>0.63948023046867508</v>
      </c>
      <c r="R228" s="18">
        <v>0</v>
      </c>
      <c r="S228" s="18">
        <v>0.62025889606321682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14.405070584845864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14.463407578825571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2.4345116369656248</v>
      </c>
      <c r="F231" s="18">
        <v>2.4078399268016661</v>
      </c>
      <c r="G231" s="18">
        <v>2.380498952580461</v>
      </c>
      <c r="H231" s="18">
        <v>2.352166345203933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4.1908513714561106</v>
      </c>
      <c r="R231" s="18">
        <v>2.0656035693629677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10.274324463166547</v>
      </c>
      <c r="J232" s="18">
        <v>10.146103896103897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7.2827907654213098</v>
      </c>
      <c r="H233" s="18">
        <v>7.2030540949362534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12.721837033267605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5.4932981762250055</v>
      </c>
      <c r="F234" s="18">
        <v>0</v>
      </c>
      <c r="G234" s="18">
        <v>0</v>
      </c>
      <c r="H234" s="18">
        <v>5.4498882772903157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0</v>
      </c>
      <c r="J235" s="18">
        <v>7.147962830593281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1.1127596439169141</v>
      </c>
      <c r="F237" s="18">
        <v>1.1047201007504732</v>
      </c>
      <c r="G237" s="18">
        <v>2.192814148036883</v>
      </c>
      <c r="H237" s="18">
        <v>1.087583064156525</v>
      </c>
      <c r="I237" s="18">
        <v>0.35945879883247783</v>
      </c>
      <c r="J237" s="18">
        <v>0.71276345519212536</v>
      </c>
      <c r="K237" s="18">
        <v>1.4131479283251371</v>
      </c>
      <c r="L237" s="18">
        <v>0</v>
      </c>
      <c r="M237" s="18">
        <v>0.34744420046140589</v>
      </c>
      <c r="N237" s="18">
        <v>0.34444869264498706</v>
      </c>
      <c r="O237" s="18">
        <v>1.0237230760830991</v>
      </c>
      <c r="P237" s="18">
        <v>0</v>
      </c>
      <c r="Q237" s="18">
        <v>0.66921414183324524</v>
      </c>
      <c r="R237" s="18">
        <v>1.9868799692695895</v>
      </c>
      <c r="S237" s="18">
        <v>1.6386404527891298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5.2290315833507641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2.2601168480410441</v>
      </c>
      <c r="F239" s="18">
        <v>0</v>
      </c>
      <c r="G239" s="18">
        <v>1.1138338159946537</v>
      </c>
      <c r="H239" s="18">
        <v>1.1049479569512275</v>
      </c>
      <c r="I239" s="18">
        <v>1.0956262599701989</v>
      </c>
      <c r="J239" s="18">
        <v>0</v>
      </c>
      <c r="K239" s="18">
        <v>2.153571159375034</v>
      </c>
      <c r="L239" s="18">
        <v>0</v>
      </c>
      <c r="M239" s="18">
        <v>0</v>
      </c>
      <c r="N239" s="18">
        <v>1.0498136580756916</v>
      </c>
      <c r="O239" s="18">
        <v>0</v>
      </c>
      <c r="P239" s="18">
        <v>0</v>
      </c>
      <c r="Q239" s="18">
        <v>0</v>
      </c>
      <c r="R239" s="18">
        <v>3.0285898885478919</v>
      </c>
      <c r="S239" s="18">
        <v>3.9969223697752727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3.1324395439168025</v>
      </c>
      <c r="R240" s="18">
        <v>0</v>
      </c>
      <c r="S240" s="18">
        <v>3.0754090294009102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2.5072082236429738</v>
      </c>
      <c r="F241" s="18">
        <v>2.4937033989177326</v>
      </c>
      <c r="G241" s="18">
        <v>7.4380780006446328</v>
      </c>
      <c r="H241" s="18">
        <v>2.4635396137169883</v>
      </c>
      <c r="I241" s="18">
        <v>0</v>
      </c>
      <c r="J241" s="18">
        <v>0</v>
      </c>
      <c r="K241" s="18">
        <v>0</v>
      </c>
      <c r="L241" s="18">
        <v>0</v>
      </c>
      <c r="M241" s="18">
        <v>2.3788567214596665</v>
      </c>
      <c r="N241" s="18">
        <v>0</v>
      </c>
      <c r="O241" s="18">
        <v>0</v>
      </c>
      <c r="P241" s="18">
        <v>0</v>
      </c>
      <c r="Q241" s="18">
        <v>0</v>
      </c>
      <c r="R241" s="18">
        <v>4.5672527974423387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5.1464155215892129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4.9251379038613088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2.3961278573824698</v>
      </c>
      <c r="G243" s="18">
        <v>0</v>
      </c>
      <c r="H243" s="18">
        <v>0</v>
      </c>
      <c r="I243" s="18">
        <v>0</v>
      </c>
      <c r="J243" s="18">
        <v>2.2821671459217669</v>
      </c>
      <c r="K243" s="18">
        <v>2.2551473738808832</v>
      </c>
      <c r="L243" s="18">
        <v>0</v>
      </c>
      <c r="M243" s="18">
        <v>0</v>
      </c>
      <c r="N243" s="18">
        <v>0</v>
      </c>
      <c r="O243" s="18">
        <v>2.1541046464037223</v>
      </c>
      <c r="P243" s="18">
        <v>0</v>
      </c>
      <c r="Q243" s="18">
        <v>2.1015909043145662</v>
      </c>
      <c r="R243" s="18">
        <v>2.0745166376234336</v>
      </c>
      <c r="S243" s="18">
        <v>0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5.80113702285648</v>
      </c>
      <c r="I245" s="18">
        <v>0</v>
      </c>
      <c r="J245" s="18">
        <v>5.7103700319780719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1.7296100594121053</v>
      </c>
      <c r="F246" s="18">
        <v>1.934843084225869</v>
      </c>
      <c r="G246" s="18">
        <v>1.2820129312370998</v>
      </c>
      <c r="H246" s="18">
        <v>0.42459509550205182</v>
      </c>
      <c r="I246" s="18">
        <v>0</v>
      </c>
      <c r="J246" s="18">
        <v>1.6753610926705045</v>
      </c>
      <c r="K246" s="18">
        <v>0.62382383214980086</v>
      </c>
      <c r="L246" s="18">
        <v>0.6196695508841652</v>
      </c>
      <c r="M246" s="18">
        <v>0.20533079818241176</v>
      </c>
      <c r="N246" s="18">
        <v>1.0200896454780446</v>
      </c>
      <c r="O246" s="18">
        <v>0.20264902809526125</v>
      </c>
      <c r="P246" s="18">
        <v>0.80503954756777429</v>
      </c>
      <c r="Q246" s="18">
        <v>0.39958682722065381</v>
      </c>
      <c r="R246" s="18">
        <v>0.79326045913915377</v>
      </c>
      <c r="S246" s="18">
        <v>0.5905988475447822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2.6434221743469095</v>
      </c>
      <c r="F247" s="18">
        <v>2.295729287602406</v>
      </c>
      <c r="G247" s="18">
        <v>1.3015452596094714</v>
      </c>
      <c r="H247" s="18">
        <v>0.32275868301546984</v>
      </c>
      <c r="I247" s="18">
        <v>0</v>
      </c>
      <c r="J247" s="18">
        <v>1.2695349693407305</v>
      </c>
      <c r="K247" s="18">
        <v>0.31467222168028675</v>
      </c>
      <c r="L247" s="18">
        <v>0.62425089892129448</v>
      </c>
      <c r="M247" s="18">
        <v>0.30983733539891556</v>
      </c>
      <c r="N247" s="18">
        <v>1.2297816215285571</v>
      </c>
      <c r="O247" s="18">
        <v>0.30498497948976011</v>
      </c>
      <c r="P247" s="18">
        <v>0.60503205157293216</v>
      </c>
      <c r="Q247" s="18">
        <v>0.59989081987078352</v>
      </c>
      <c r="R247" s="18">
        <v>0.59475308825541084</v>
      </c>
      <c r="S247" s="18">
        <v>0.58973738994025959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4.6648318328124265</v>
      </c>
      <c r="F248" s="18">
        <v>4.655710228595372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4.5462811420258227</v>
      </c>
      <c r="N248" s="18">
        <v>4.5310376076121432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3.4486722611794458</v>
      </c>
      <c r="F249" s="18">
        <v>1.709927841045108</v>
      </c>
      <c r="G249" s="18">
        <v>1.1301542095418919</v>
      </c>
      <c r="H249" s="18">
        <v>0.56014877551477682</v>
      </c>
      <c r="I249" s="18">
        <v>0</v>
      </c>
      <c r="J249" s="18">
        <v>1.1003157906319114</v>
      </c>
      <c r="K249" s="18">
        <v>0.54513440288703174</v>
      </c>
      <c r="L249" s="18">
        <v>1.0807772950305861</v>
      </c>
      <c r="M249" s="18">
        <v>0</v>
      </c>
      <c r="N249" s="18">
        <v>1.0631963936378328</v>
      </c>
      <c r="O249" s="18">
        <v>0.52698422736207506</v>
      </c>
      <c r="P249" s="18">
        <v>1.0447028342787894</v>
      </c>
      <c r="Q249" s="18">
        <v>1.0350573939324936</v>
      </c>
      <c r="R249" s="18">
        <v>0.51271008295649145</v>
      </c>
      <c r="S249" s="18">
        <v>1.0159865483381001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4.0381198513971892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7.7851304009342153</v>
      </c>
      <c r="G251" s="18">
        <v>7.8284014404258651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9.3729496672602863</v>
      </c>
      <c r="H253" s="18">
        <v>0</v>
      </c>
      <c r="I253" s="18">
        <v>0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6.1147119970649388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5.6401579244218834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0</v>
      </c>
      <c r="J255" s="18">
        <v>6.0734892195566355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6.0357315306615158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1.7846307598957774</v>
      </c>
      <c r="H257" s="18">
        <v>0</v>
      </c>
      <c r="I257" s="18">
        <v>0</v>
      </c>
      <c r="J257" s="18">
        <v>1.7865437524564978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8.4175084175084187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18.63238308179616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1.9209527925851224</v>
      </c>
      <c r="G265" s="18">
        <v>0.95553878054140828</v>
      </c>
      <c r="H265" s="18">
        <v>0.95034449988120695</v>
      </c>
      <c r="I265" s="18">
        <v>0</v>
      </c>
      <c r="J265" s="18">
        <v>2.817986267013592</v>
      </c>
      <c r="K265" s="18">
        <v>1.8672567197901202</v>
      </c>
      <c r="L265" s="18">
        <v>0.9283327144448571</v>
      </c>
      <c r="M265" s="18">
        <v>0</v>
      </c>
      <c r="N265" s="18">
        <v>0.91867857274096931</v>
      </c>
      <c r="O265" s="18">
        <v>0</v>
      </c>
      <c r="P265" s="18">
        <v>1.8158047646717024</v>
      </c>
      <c r="Q265" s="18">
        <v>0</v>
      </c>
      <c r="R265" s="18">
        <v>1.7923395408026095</v>
      </c>
      <c r="S265" s="18">
        <v>0.89036887982691226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3.8074931465123365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3.6424564726451516</v>
      </c>
      <c r="Q266" s="18">
        <v>0</v>
      </c>
      <c r="R266" s="18">
        <v>3.5824317546750737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3.8138098053050093</v>
      </c>
      <c r="G268" s="18">
        <v>1.8999487013850627</v>
      </c>
      <c r="H268" s="18">
        <v>1.8920043894501835</v>
      </c>
      <c r="I268" s="18">
        <v>0</v>
      </c>
      <c r="J268" s="18">
        <v>1.8739927289082119</v>
      </c>
      <c r="K268" s="18">
        <v>3.7285607755406414</v>
      </c>
      <c r="L268" s="18">
        <v>1.855218730288301</v>
      </c>
      <c r="M268" s="18">
        <v>0</v>
      </c>
      <c r="N268" s="18">
        <v>1.8386408766639701</v>
      </c>
      <c r="O268" s="18">
        <v>0</v>
      </c>
      <c r="P268" s="18">
        <v>0</v>
      </c>
      <c r="Q268" s="18">
        <v>0</v>
      </c>
      <c r="R268" s="18">
        <v>1.7983024025320098</v>
      </c>
      <c r="S268" s="18">
        <v>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9.0065747996037118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1.9175138441193489</v>
      </c>
      <c r="F271" s="18">
        <v>1.5770093069832598</v>
      </c>
      <c r="G271" s="18">
        <v>1.8275044643323344</v>
      </c>
      <c r="H271" s="18">
        <v>1.2316827703786777</v>
      </c>
      <c r="I271" s="18">
        <v>1.3517010191825685</v>
      </c>
      <c r="J271" s="18">
        <v>1.1502376518792967</v>
      </c>
      <c r="K271" s="18">
        <v>1.4588058595791535</v>
      </c>
      <c r="L271" s="18">
        <v>0.88191365183434889</v>
      </c>
      <c r="M271" s="18">
        <v>0.87655369141803841</v>
      </c>
      <c r="N271" s="18">
        <v>1.8668140205200197</v>
      </c>
      <c r="O271" s="18">
        <v>1.1749224551179622</v>
      </c>
      <c r="P271" s="18">
        <v>2.089710022003417</v>
      </c>
      <c r="Q271" s="18">
        <v>2.2613248063053066</v>
      </c>
      <c r="R271" s="18">
        <v>1.5801052593195823</v>
      </c>
      <c r="S271" s="18">
        <v>2.0546984911261199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1.7579253998504729</v>
      </c>
      <c r="F272" s="18">
        <v>1.4395117176253813</v>
      </c>
      <c r="G272" s="18">
        <v>1.5325701814971782</v>
      </c>
      <c r="H272" s="18">
        <v>1.3195263509412283</v>
      </c>
      <c r="I272" s="18">
        <v>1.3103319675642442</v>
      </c>
      <c r="J272" s="18">
        <v>1.200835781704066</v>
      </c>
      <c r="K272" s="18">
        <v>1.0925227741338282</v>
      </c>
      <c r="L272" s="18">
        <v>1.1836105447863434</v>
      </c>
      <c r="M272" s="18">
        <v>0.88220590685866085</v>
      </c>
      <c r="N272" s="18">
        <v>2.1429712491184598</v>
      </c>
      <c r="O272" s="18">
        <v>1.6453258229048713</v>
      </c>
      <c r="P272" s="18">
        <v>2.5968629895086734</v>
      </c>
      <c r="Q272" s="18">
        <v>2.9643654584486807</v>
      </c>
      <c r="R272" s="18">
        <v>2.0915927478775087</v>
      </c>
      <c r="S272" s="18">
        <v>2.1740774349667271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2.3381147780544547</v>
      </c>
      <c r="G273" s="18">
        <v>1.1639140100329386</v>
      </c>
      <c r="H273" s="18">
        <v>1.1585203378245306</v>
      </c>
      <c r="I273" s="18">
        <v>1.1526580294158331</v>
      </c>
      <c r="J273" s="18">
        <v>1.1465917560052743</v>
      </c>
      <c r="K273" s="18">
        <v>0</v>
      </c>
      <c r="L273" s="18">
        <v>0</v>
      </c>
      <c r="M273" s="18">
        <v>0</v>
      </c>
      <c r="N273" s="18">
        <v>2.2496428691945156</v>
      </c>
      <c r="O273" s="18">
        <v>1.1197079801587746</v>
      </c>
      <c r="P273" s="18">
        <v>0</v>
      </c>
      <c r="Q273" s="18">
        <v>2.2205444775058845</v>
      </c>
      <c r="R273" s="18">
        <v>2.2114597846038171</v>
      </c>
      <c r="S273" s="18">
        <v>1.1011396795683532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2.6425082688487911</v>
      </c>
      <c r="F274" s="18">
        <v>0.87997571267033026</v>
      </c>
      <c r="G274" s="18">
        <v>0.8783062741808696</v>
      </c>
      <c r="H274" s="18">
        <v>1.7524183373054816</v>
      </c>
      <c r="I274" s="18">
        <v>0.43676323501792919</v>
      </c>
      <c r="J274" s="18">
        <v>0.8704545949121929</v>
      </c>
      <c r="K274" s="18">
        <v>0.86693801826638395</v>
      </c>
      <c r="L274" s="18">
        <v>0</v>
      </c>
      <c r="M274" s="18">
        <v>0.43053157733853986</v>
      </c>
      <c r="N274" s="18">
        <v>1.2872276977074475</v>
      </c>
      <c r="O274" s="18">
        <v>0</v>
      </c>
      <c r="P274" s="18">
        <v>2.5555621810871365</v>
      </c>
      <c r="Q274" s="18">
        <v>2.1224843254532564</v>
      </c>
      <c r="R274" s="18">
        <v>1.6920473773265652</v>
      </c>
      <c r="S274" s="18">
        <v>2.9503871329402296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2.850843849779535</v>
      </c>
      <c r="F275" s="18">
        <v>1.870889888775596</v>
      </c>
      <c r="G275" s="18">
        <v>1.8424689083371719</v>
      </c>
      <c r="H275" s="18">
        <v>0.9078941395433292</v>
      </c>
      <c r="I275" s="18">
        <v>0.89508686818055694</v>
      </c>
      <c r="J275" s="18">
        <v>2.6485856552600908</v>
      </c>
      <c r="K275" s="18">
        <v>0</v>
      </c>
      <c r="L275" s="18">
        <v>3.4414226841376223</v>
      </c>
      <c r="M275" s="18">
        <v>0.85077420452611885</v>
      </c>
      <c r="N275" s="18">
        <v>2.5246574881341095</v>
      </c>
      <c r="O275" s="18">
        <v>0.83259787187983947</v>
      </c>
      <c r="P275" s="18">
        <v>4.1206866712268937</v>
      </c>
      <c r="Q275" s="18">
        <v>2.4490595611285264</v>
      </c>
      <c r="R275" s="18">
        <v>4.8530339550609058</v>
      </c>
      <c r="S275" s="18">
        <v>4.0079196492268725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1.1043134483291737</v>
      </c>
      <c r="F277" s="18">
        <v>3.2960151177226731</v>
      </c>
      <c r="G277" s="18">
        <v>3.2782585890375033</v>
      </c>
      <c r="H277" s="18">
        <v>1.0869683366123544</v>
      </c>
      <c r="I277" s="18">
        <v>1.0809992757304854</v>
      </c>
      <c r="J277" s="18">
        <v>0</v>
      </c>
      <c r="K277" s="18">
        <v>2.1376428212609957</v>
      </c>
      <c r="L277" s="18">
        <v>2.1267093426341424</v>
      </c>
      <c r="M277" s="18">
        <v>0</v>
      </c>
      <c r="N277" s="18">
        <v>2.1081702136630511</v>
      </c>
      <c r="O277" s="18">
        <v>0</v>
      </c>
      <c r="P277" s="18">
        <v>2.0892965338570502</v>
      </c>
      <c r="Q277" s="18">
        <v>2.0809705646713628</v>
      </c>
      <c r="R277" s="18">
        <v>1.0362801687064116</v>
      </c>
      <c r="S277" s="18">
        <v>1.0320556484405639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4.6726788467828602</v>
      </c>
      <c r="F278" s="18">
        <v>0</v>
      </c>
      <c r="G278" s="18">
        <v>0</v>
      </c>
      <c r="H278" s="18">
        <v>0</v>
      </c>
      <c r="I278" s="18">
        <v>8.6486486486486491</v>
      </c>
      <c r="J278" s="18">
        <v>4.254413954477771</v>
      </c>
      <c r="K278" s="18">
        <v>0</v>
      </c>
      <c r="L278" s="18">
        <v>8.2637798529047188</v>
      </c>
      <c r="M278" s="18">
        <v>4.0816326530612246</v>
      </c>
      <c r="N278" s="18">
        <v>8.0693968125882591</v>
      </c>
      <c r="O278" s="18">
        <v>0</v>
      </c>
      <c r="P278" s="18">
        <v>0</v>
      </c>
      <c r="Q278" s="18">
        <v>0</v>
      </c>
      <c r="R278" s="18">
        <v>7.7585538055706413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6.1786876467438319</v>
      </c>
      <c r="G279" s="18">
        <v>2.0793479164933877</v>
      </c>
      <c r="H279" s="18">
        <v>0</v>
      </c>
      <c r="I279" s="18">
        <v>4.2233296731142831</v>
      </c>
      <c r="J279" s="18">
        <v>0</v>
      </c>
      <c r="K279" s="18">
        <v>0</v>
      </c>
      <c r="L279" s="18">
        <v>4.2878888579208025</v>
      </c>
      <c r="M279" s="18">
        <v>4.3071886979368568</v>
      </c>
      <c r="N279" s="18">
        <v>2.1614611477358694</v>
      </c>
      <c r="O279" s="18">
        <v>4.3352914399670519</v>
      </c>
      <c r="P279" s="18">
        <v>4.3455588388666788</v>
      </c>
      <c r="Q279" s="18">
        <v>8.7108013937282234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4.1891835281303678</v>
      </c>
      <c r="F280" s="18">
        <v>0</v>
      </c>
      <c r="G280" s="18">
        <v>6.2650099195990387</v>
      </c>
      <c r="H280" s="18">
        <v>0</v>
      </c>
      <c r="I280" s="18">
        <v>0</v>
      </c>
      <c r="J280" s="18">
        <v>0</v>
      </c>
      <c r="K280" s="18">
        <v>6.191439303256697</v>
      </c>
      <c r="L280" s="18">
        <v>0</v>
      </c>
      <c r="M280" s="18">
        <v>0</v>
      </c>
      <c r="N280" s="18">
        <v>2.0453243884480079</v>
      </c>
      <c r="O280" s="18">
        <v>2.0385281826521253</v>
      </c>
      <c r="P280" s="18">
        <v>0</v>
      </c>
      <c r="Q280" s="18">
        <v>6.0764416357780879</v>
      </c>
      <c r="R280" s="18">
        <v>0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2.0773177672988634</v>
      </c>
      <c r="F281" s="18">
        <v>0.99718793003729478</v>
      </c>
      <c r="G281" s="18">
        <v>1.9185020336121557</v>
      </c>
      <c r="H281" s="18">
        <v>5.5488763525386116</v>
      </c>
      <c r="I281" s="18">
        <v>1.7864799199656996</v>
      </c>
      <c r="J281" s="18">
        <v>2.5930695893442128</v>
      </c>
      <c r="K281" s="18">
        <v>3.351150282334411</v>
      </c>
      <c r="L281" s="18">
        <v>1.6279353709657725</v>
      </c>
      <c r="M281" s="18">
        <v>3.1708786504740463</v>
      </c>
      <c r="N281" s="18">
        <v>5.412175849325024</v>
      </c>
      <c r="O281" s="18">
        <v>6.7958892421073296</v>
      </c>
      <c r="P281" s="18">
        <v>5.1699816096368458</v>
      </c>
      <c r="Q281" s="18">
        <v>4.3418481800419713</v>
      </c>
      <c r="R281" s="18">
        <v>3.5491953974034089</v>
      </c>
      <c r="S281" s="18">
        <v>2.7882725257566676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6.8771061137473346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1.2180787244279598</v>
      </c>
      <c r="F283" s="18">
        <v>0.61438647366739574</v>
      </c>
      <c r="G283" s="18">
        <v>0.61871616395978346</v>
      </c>
      <c r="H283" s="18">
        <v>0</v>
      </c>
      <c r="I283" s="18">
        <v>1.2501953430223471</v>
      </c>
      <c r="J283" s="18">
        <v>0.62720305071563864</v>
      </c>
      <c r="K283" s="18">
        <v>0</v>
      </c>
      <c r="L283" s="18">
        <v>0</v>
      </c>
      <c r="M283" s="18">
        <v>0</v>
      </c>
      <c r="N283" s="18">
        <v>0.63210326038861708</v>
      </c>
      <c r="O283" s="18">
        <v>1.8975092029196341</v>
      </c>
      <c r="P283" s="18">
        <v>1.8979413662647249</v>
      </c>
      <c r="Q283" s="18">
        <v>3.163796049051494</v>
      </c>
      <c r="R283" s="18">
        <v>1.2651261647067753</v>
      </c>
      <c r="S283" s="18">
        <v>2.5283970594742198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0</v>
      </c>
      <c r="F284" s="18">
        <v>0</v>
      </c>
      <c r="G284" s="18">
        <v>0</v>
      </c>
      <c r="H284" s="18">
        <v>0</v>
      </c>
      <c r="I284" s="18">
        <v>1.7829443543067023</v>
      </c>
      <c r="J284" s="18">
        <v>1.7740562021004824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1.7282201061127143</v>
      </c>
      <c r="Q284" s="18">
        <v>1.7218816722914803</v>
      </c>
      <c r="R284" s="18">
        <v>0</v>
      </c>
      <c r="S284" s="18">
        <v>1.7089343085651789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1.2038547428867235</v>
      </c>
      <c r="F285" s="18">
        <v>1.1991414147470412</v>
      </c>
      <c r="G285" s="18">
        <v>1.7911303226422752</v>
      </c>
      <c r="H285" s="18">
        <v>1.7836015671912437</v>
      </c>
      <c r="I285" s="18">
        <v>2.3675083158729597</v>
      </c>
      <c r="J285" s="18">
        <v>1.1783004194749494</v>
      </c>
      <c r="K285" s="18">
        <v>3.5176380233219398</v>
      </c>
      <c r="L285" s="18">
        <v>0.58374389987624631</v>
      </c>
      <c r="M285" s="18">
        <v>0.58162529372077332</v>
      </c>
      <c r="N285" s="18">
        <v>1.7382839660686968</v>
      </c>
      <c r="O285" s="18">
        <v>0.57711729909104026</v>
      </c>
      <c r="P285" s="18">
        <v>2.8742570045643201</v>
      </c>
      <c r="Q285" s="18">
        <v>2.2911344552255049</v>
      </c>
      <c r="R285" s="18">
        <v>0.57069156403730037</v>
      </c>
      <c r="S285" s="18">
        <v>3.9796016987214107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0</v>
      </c>
      <c r="G286" s="18">
        <v>2.7139988058405256</v>
      </c>
      <c r="H286" s="18">
        <v>0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2.6216442953020134</v>
      </c>
      <c r="Q286" s="18">
        <v>0</v>
      </c>
      <c r="R286" s="18">
        <v>0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2.9671829565010976</v>
      </c>
      <c r="F287" s="18">
        <v>0</v>
      </c>
      <c r="G287" s="18">
        <v>2.9225238916328138</v>
      </c>
      <c r="H287" s="18">
        <v>0</v>
      </c>
      <c r="I287" s="18">
        <v>2.8803502505904719</v>
      </c>
      <c r="J287" s="18">
        <v>2.8598392770326306</v>
      </c>
      <c r="K287" s="18">
        <v>2.8391346317642383</v>
      </c>
      <c r="L287" s="18">
        <v>2.8207153334085522</v>
      </c>
      <c r="M287" s="18">
        <v>0</v>
      </c>
      <c r="N287" s="18">
        <v>2.7890112954957464</v>
      </c>
      <c r="O287" s="18">
        <v>0</v>
      </c>
      <c r="P287" s="18">
        <v>2.7577077932822238</v>
      </c>
      <c r="Q287" s="18">
        <v>5.4872695346795437</v>
      </c>
      <c r="R287" s="18">
        <v>0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16.382699868938403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31.923383878691137</v>
      </c>
      <c r="Q288" s="18">
        <v>0</v>
      </c>
      <c r="R288" s="18">
        <v>0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3.0102347983142685</v>
      </c>
      <c r="G289" s="18">
        <v>0</v>
      </c>
      <c r="H289" s="18">
        <v>0</v>
      </c>
      <c r="I289" s="18">
        <v>3.0037246185269733</v>
      </c>
      <c r="J289" s="18">
        <v>0</v>
      </c>
      <c r="K289" s="18">
        <v>2.9935638377488401</v>
      </c>
      <c r="L289" s="18">
        <v>0</v>
      </c>
      <c r="M289" s="18">
        <v>0</v>
      </c>
      <c r="N289" s="18">
        <v>2.9820480706148982</v>
      </c>
      <c r="O289" s="18">
        <v>2.9769878836593135</v>
      </c>
      <c r="P289" s="18">
        <v>2.9717682020802374</v>
      </c>
      <c r="Q289" s="18">
        <v>2.9672710008605083</v>
      </c>
      <c r="R289" s="18">
        <v>0</v>
      </c>
      <c r="S289" s="18">
        <v>11.825223201087921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7.5605791403621518</v>
      </c>
      <c r="J290" s="18">
        <v>0</v>
      </c>
      <c r="K290" s="18">
        <v>3.7599639043465181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3.7061744866948336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4.9632717887631523</v>
      </c>
      <c r="G291" s="18">
        <v>4.9164208456243852</v>
      </c>
      <c r="H291" s="18">
        <v>9.7437396472766249</v>
      </c>
      <c r="I291" s="18">
        <v>0</v>
      </c>
      <c r="J291" s="18">
        <v>4.7842311740503298</v>
      </c>
      <c r="K291" s="18">
        <v>14.222727919214906</v>
      </c>
      <c r="L291" s="18">
        <v>0</v>
      </c>
      <c r="M291" s="18">
        <v>4.6665733351999625</v>
      </c>
      <c r="N291" s="18">
        <v>4.6313449425713227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9.5712098009188367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9.1835797593902093</v>
      </c>
      <c r="R292" s="18">
        <v>0</v>
      </c>
      <c r="S292" s="18">
        <v>18.223234624145785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2.6371794837984877</v>
      </c>
      <c r="F293" s="18">
        <v>2.0913392413666902</v>
      </c>
      <c r="G293" s="18">
        <v>2.5913180480119409</v>
      </c>
      <c r="H293" s="18">
        <v>0.77080399995889048</v>
      </c>
      <c r="I293" s="18">
        <v>1.019032988645425</v>
      </c>
      <c r="J293" s="18">
        <v>1.0104735584331597</v>
      </c>
      <c r="K293" s="18">
        <v>1.5029344795713631</v>
      </c>
      <c r="L293" s="18">
        <v>0.24856948262747888</v>
      </c>
      <c r="M293" s="18">
        <v>0.98750314766628322</v>
      </c>
      <c r="N293" s="18">
        <v>1.2260310921484969</v>
      </c>
      <c r="O293" s="18">
        <v>0.24353238859002055</v>
      </c>
      <c r="P293" s="18">
        <v>0.48385613989248716</v>
      </c>
      <c r="Q293" s="18">
        <v>0.48092183096559482</v>
      </c>
      <c r="R293" s="18">
        <v>0.71701035362950638</v>
      </c>
      <c r="S293" s="18">
        <v>0.95028354085150157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15.330369461904033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0</v>
      </c>
      <c r="G296" s="18">
        <v>3.5711734876080281</v>
      </c>
      <c r="H296" s="18">
        <v>0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8.5693474441921254</v>
      </c>
      <c r="F297" s="18">
        <v>4.2846737220960627</v>
      </c>
      <c r="G297" s="18">
        <v>0</v>
      </c>
      <c r="H297" s="18">
        <v>0</v>
      </c>
      <c r="I297" s="18">
        <v>4.2725913266396072</v>
      </c>
      <c r="J297" s="18">
        <v>0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4.2142526023009825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2.177818914357271</v>
      </c>
      <c r="F298" s="18">
        <v>2.6810370251213169</v>
      </c>
      <c r="G298" s="18">
        <v>3.69814670019653</v>
      </c>
      <c r="H298" s="18">
        <v>1.5626302191849322</v>
      </c>
      <c r="I298" s="18">
        <v>0.51374261494991003</v>
      </c>
      <c r="J298" s="18">
        <v>1.5207660605569044</v>
      </c>
      <c r="K298" s="18">
        <v>2.0013308850385507</v>
      </c>
      <c r="L298" s="18">
        <v>0</v>
      </c>
      <c r="M298" s="18">
        <v>1.4670213598309991</v>
      </c>
      <c r="N298" s="18">
        <v>1.935433924285825</v>
      </c>
      <c r="O298" s="18">
        <v>0</v>
      </c>
      <c r="P298" s="18">
        <v>0.94822681585435242</v>
      </c>
      <c r="Q298" s="18">
        <v>0.46975924838520261</v>
      </c>
      <c r="R298" s="18">
        <v>0.93110303120591809</v>
      </c>
      <c r="S298" s="18">
        <v>1.8459124576016983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3.306878306878307</v>
      </c>
      <c r="F299" s="18">
        <v>0</v>
      </c>
      <c r="G299" s="18">
        <v>0</v>
      </c>
      <c r="H299" s="18">
        <v>0</v>
      </c>
      <c r="I299" s="18">
        <v>6.5893516078017926</v>
      </c>
      <c r="J299" s="18">
        <v>0</v>
      </c>
      <c r="K299" s="18">
        <v>3.2804093950925077</v>
      </c>
      <c r="L299" s="18">
        <v>3.2737510639690961</v>
      </c>
      <c r="M299" s="18">
        <v>3.2690421706440014</v>
      </c>
      <c r="N299" s="18">
        <v>3.2629621170098217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7.3686537469604305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3.5953117135255632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10.746910263299302</v>
      </c>
      <c r="F301" s="18">
        <v>10.637166258908627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7.0561670900366922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6.7732321863993503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4.6639615689566716</v>
      </c>
      <c r="G307" s="18">
        <v>4.6583127591186475</v>
      </c>
      <c r="H307" s="18">
        <v>0</v>
      </c>
      <c r="I307" s="18">
        <v>0</v>
      </c>
      <c r="J307" s="18">
        <v>4.6292009999074164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1.6314686371907416</v>
      </c>
      <c r="F308" s="18">
        <v>2.0548737820817169</v>
      </c>
      <c r="G308" s="18">
        <v>0.85992471359132505</v>
      </c>
      <c r="H308" s="18">
        <v>1.1747191887175696</v>
      </c>
      <c r="I308" s="18">
        <v>1.0603745454969604</v>
      </c>
      <c r="J308" s="18">
        <v>1.158422733730216</v>
      </c>
      <c r="K308" s="18">
        <v>0.94099147043509357</v>
      </c>
      <c r="L308" s="18">
        <v>1.2457256040212024</v>
      </c>
      <c r="M308" s="18">
        <v>0.82536937858971204</v>
      </c>
      <c r="N308" s="18">
        <v>0.82019483728359666</v>
      </c>
      <c r="O308" s="18">
        <v>0.5091473411307551</v>
      </c>
      <c r="P308" s="18">
        <v>0.91055976155475038</v>
      </c>
      <c r="Q308" s="18">
        <v>0.60308296009199025</v>
      </c>
      <c r="R308" s="18">
        <v>1.1982984162489265</v>
      </c>
      <c r="S308" s="18">
        <v>1.4881469098629416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1.6878349297438711</v>
      </c>
      <c r="F309" s="18">
        <v>2.2339067958237111</v>
      </c>
      <c r="G309" s="18">
        <v>1.1083202990248167</v>
      </c>
      <c r="H309" s="18">
        <v>1.2368634791320516</v>
      </c>
      <c r="I309" s="18">
        <v>1.0900667665894537</v>
      </c>
      <c r="J309" s="18">
        <v>0.8108272464982399</v>
      </c>
      <c r="K309" s="18">
        <v>1.0719219426441367</v>
      </c>
      <c r="L309" s="18">
        <v>1.062956240748959</v>
      </c>
      <c r="M309" s="18">
        <v>0.7913614978890432</v>
      </c>
      <c r="N309" s="18">
        <v>0.3927508663429527</v>
      </c>
      <c r="O309" s="18">
        <v>0.51955271706587791</v>
      </c>
      <c r="P309" s="18">
        <v>0.77349889647490766</v>
      </c>
      <c r="Q309" s="18">
        <v>0.63973632627576216</v>
      </c>
      <c r="R309" s="18">
        <v>1.0159220381427929</v>
      </c>
      <c r="S309" s="18">
        <v>1.0083923452937069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7.8730858560012598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18.635855385762206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8.716875871687586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5.5604982206405689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13.791201213625708</v>
      </c>
      <c r="G313" s="18">
        <v>13.71553970648745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8.0563947633434037</v>
      </c>
      <c r="F314" s="18">
        <v>0</v>
      </c>
      <c r="G314" s="18">
        <v>0</v>
      </c>
      <c r="H314" s="18">
        <v>0</v>
      </c>
      <c r="I314" s="18">
        <v>4.0147743696804241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3.9384033712732855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7.8702974972453958</v>
      </c>
      <c r="K315" s="18">
        <v>0</v>
      </c>
      <c r="L315" s="18">
        <v>0</v>
      </c>
      <c r="M315" s="18">
        <v>7.8995181293941066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12.891581797086502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2.8413126864611451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2.6007125952510988</v>
      </c>
      <c r="O317" s="18">
        <v>0</v>
      </c>
      <c r="P317" s="18">
        <v>0</v>
      </c>
      <c r="Q317" s="18">
        <v>0</v>
      </c>
      <c r="R317" s="18">
        <v>0</v>
      </c>
      <c r="S317" s="18">
        <v>4.9534376857539133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4.1437036423155016</v>
      </c>
      <c r="G318" s="18">
        <v>0</v>
      </c>
      <c r="H318" s="18">
        <v>0</v>
      </c>
      <c r="I318" s="18">
        <v>0</v>
      </c>
      <c r="J318" s="18">
        <v>0</v>
      </c>
      <c r="K318" s="18">
        <v>4.1159038524860057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4.0607488020791038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6.4057395426301973</v>
      </c>
      <c r="F320" s="18">
        <v>3.189690918949954</v>
      </c>
      <c r="G320" s="18">
        <v>0</v>
      </c>
      <c r="H320" s="18">
        <v>0</v>
      </c>
      <c r="I320" s="18">
        <v>0</v>
      </c>
      <c r="J320" s="18">
        <v>0</v>
      </c>
      <c r="K320" s="18">
        <v>3.1023143264875599</v>
      </c>
      <c r="L320" s="18">
        <v>0</v>
      </c>
      <c r="M320" s="18">
        <v>3.0687083806425877</v>
      </c>
      <c r="N320" s="18">
        <v>0</v>
      </c>
      <c r="O320" s="18">
        <v>0</v>
      </c>
      <c r="P320" s="18">
        <v>0</v>
      </c>
      <c r="Q320" s="18">
        <v>3.00543984612148</v>
      </c>
      <c r="R320" s="18">
        <v>0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6.1009090354462812</v>
      </c>
      <c r="F321" s="18">
        <v>1.4994077339450918</v>
      </c>
      <c r="G321" s="18">
        <v>0</v>
      </c>
      <c r="H321" s="18">
        <v>0</v>
      </c>
      <c r="I321" s="18">
        <v>1.424947989398387</v>
      </c>
      <c r="J321" s="18">
        <v>1.4018364056914558</v>
      </c>
      <c r="K321" s="18">
        <v>0</v>
      </c>
      <c r="L321" s="18">
        <v>2.7151409836955782</v>
      </c>
      <c r="M321" s="18">
        <v>0</v>
      </c>
      <c r="N321" s="18">
        <v>0</v>
      </c>
      <c r="O321" s="18">
        <v>0</v>
      </c>
      <c r="P321" s="18">
        <v>1.282676175572715</v>
      </c>
      <c r="Q321" s="18">
        <v>1.2655184196205975</v>
      </c>
      <c r="R321" s="18">
        <v>1.2489540010241425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8.5120871637725557</v>
      </c>
      <c r="G323" s="18">
        <v>0</v>
      </c>
      <c r="H323" s="18">
        <v>0</v>
      </c>
      <c r="I323" s="18">
        <v>0</v>
      </c>
      <c r="J323" s="18">
        <v>4.123201253453181</v>
      </c>
      <c r="K323" s="18">
        <v>0</v>
      </c>
      <c r="L323" s="18">
        <v>0</v>
      </c>
      <c r="M323" s="18">
        <v>4.0285219353019377</v>
      </c>
      <c r="N323" s="18">
        <v>4.0003200256020479</v>
      </c>
      <c r="O323" s="18">
        <v>0</v>
      </c>
      <c r="P323" s="18">
        <v>0</v>
      </c>
      <c r="Q323" s="18">
        <v>0</v>
      </c>
      <c r="R323" s="18">
        <v>0</v>
      </c>
      <c r="S323" s="18">
        <v>7.717240314863405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8.307717869901138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7.588404917286387</v>
      </c>
      <c r="L325" s="18">
        <v>0</v>
      </c>
      <c r="M325" s="18">
        <v>0</v>
      </c>
      <c r="N325" s="18">
        <v>0</v>
      </c>
      <c r="O325" s="18">
        <v>0</v>
      </c>
      <c r="P325" s="18">
        <v>7.7537411801194072</v>
      </c>
      <c r="Q325" s="18">
        <v>7.7742361812951879</v>
      </c>
      <c r="R325" s="18">
        <v>7.7911959485781059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0.37705115830115832</v>
      </c>
      <c r="F326" s="18">
        <v>1.1204774728004094</v>
      </c>
      <c r="G326" s="18">
        <v>1.8495843983856826</v>
      </c>
      <c r="H326" s="18">
        <v>2.1980517934270924</v>
      </c>
      <c r="I326" s="18">
        <v>1.4507366115144966</v>
      </c>
      <c r="J326" s="18">
        <v>1.0776752389744841</v>
      </c>
      <c r="K326" s="18">
        <v>1.0672586394586865</v>
      </c>
      <c r="L326" s="18">
        <v>1.0572016576921992</v>
      </c>
      <c r="M326" s="18">
        <v>0</v>
      </c>
      <c r="N326" s="18">
        <v>0.34659522183827174</v>
      </c>
      <c r="O326" s="18">
        <v>0.68720965392121824</v>
      </c>
      <c r="P326" s="18">
        <v>0.68159124291571105</v>
      </c>
      <c r="Q326" s="18">
        <v>0.33802169423233586</v>
      </c>
      <c r="R326" s="18">
        <v>1.0059046603562913</v>
      </c>
      <c r="S326" s="18">
        <v>0.99794423487615513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6.3686154629983447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6.3532401524777633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9.3764650726676049</v>
      </c>
      <c r="I328" s="18">
        <v>0</v>
      </c>
      <c r="J328" s="18">
        <v>0</v>
      </c>
      <c r="K328" s="18">
        <v>9.5969289827255277</v>
      </c>
      <c r="L328" s="18">
        <v>0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7.8675111128594475</v>
      </c>
      <c r="I329" s="18">
        <v>3.8737168312996317</v>
      </c>
      <c r="J329" s="18">
        <v>0</v>
      </c>
      <c r="K329" s="18">
        <v>0</v>
      </c>
      <c r="L329" s="18">
        <v>3.6965843560550047</v>
      </c>
      <c r="M329" s="18">
        <v>0</v>
      </c>
      <c r="N329" s="18">
        <v>0</v>
      </c>
      <c r="O329" s="18">
        <v>0</v>
      </c>
      <c r="P329" s="18">
        <v>3.4730663702983362</v>
      </c>
      <c r="Q329" s="18">
        <v>0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2.0081934291910999</v>
      </c>
      <c r="F330" s="18">
        <v>1.9809825673534074</v>
      </c>
      <c r="G330" s="18">
        <v>1.9544228589297581</v>
      </c>
      <c r="H330" s="18">
        <v>0</v>
      </c>
      <c r="I330" s="18">
        <v>0</v>
      </c>
      <c r="J330" s="18">
        <v>0</v>
      </c>
      <c r="K330" s="18">
        <v>1.8555974095860162</v>
      </c>
      <c r="L330" s="18">
        <v>1.8332477817701842</v>
      </c>
      <c r="M330" s="18">
        <v>3.6270651602256034</v>
      </c>
      <c r="N330" s="18">
        <v>0</v>
      </c>
      <c r="O330" s="18">
        <v>1.7753790434257715</v>
      </c>
      <c r="P330" s="18">
        <v>1.7575310204225103</v>
      </c>
      <c r="Q330" s="18">
        <v>0</v>
      </c>
      <c r="R330" s="18">
        <v>0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1.4392147644245301</v>
      </c>
      <c r="F331" s="18">
        <v>1.4395600704424729</v>
      </c>
      <c r="G331" s="18">
        <v>0</v>
      </c>
      <c r="H331" s="18">
        <v>0.95809760140265487</v>
      </c>
      <c r="I331" s="18">
        <v>0.95619206073731966</v>
      </c>
      <c r="J331" s="18">
        <v>2.385701062114113</v>
      </c>
      <c r="K331" s="18">
        <v>0.4759298479404136</v>
      </c>
      <c r="L331" s="18">
        <v>1.8986500598074769</v>
      </c>
      <c r="M331" s="18">
        <v>0.94752600958896316</v>
      </c>
      <c r="N331" s="18">
        <v>2.3636750419552319</v>
      </c>
      <c r="O331" s="18">
        <v>0.4713845979796456</v>
      </c>
      <c r="P331" s="18">
        <v>1.4103908192960268</v>
      </c>
      <c r="Q331" s="18">
        <v>0.4687880890322339</v>
      </c>
      <c r="R331" s="18">
        <v>1.8695257947821535</v>
      </c>
      <c r="S331" s="18">
        <v>3.2615330137030978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3.8947634904870401</v>
      </c>
      <c r="F332" s="18">
        <v>1.9373837569745815</v>
      </c>
      <c r="G332" s="18">
        <v>0</v>
      </c>
      <c r="H332" s="18">
        <v>1.914828431372549</v>
      </c>
      <c r="I332" s="18">
        <v>1.9022979759549534</v>
      </c>
      <c r="J332" s="18">
        <v>0</v>
      </c>
      <c r="K332" s="18">
        <v>0</v>
      </c>
      <c r="L332" s="18">
        <v>0</v>
      </c>
      <c r="M332" s="18">
        <v>0</v>
      </c>
      <c r="N332" s="18">
        <v>3.6905816356657812</v>
      </c>
      <c r="O332" s="18">
        <v>0</v>
      </c>
      <c r="P332" s="18">
        <v>3.647837744177139</v>
      </c>
      <c r="Q332" s="18">
        <v>0</v>
      </c>
      <c r="R332" s="18">
        <v>0</v>
      </c>
      <c r="S332" s="18">
        <v>3.586736249349904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4.1814760610495503</v>
      </c>
      <c r="G333" s="18">
        <v>0</v>
      </c>
      <c r="H333" s="18">
        <v>4.1277965821844296</v>
      </c>
      <c r="I333" s="18">
        <v>0</v>
      </c>
      <c r="J333" s="18">
        <v>8.141664970486465</v>
      </c>
      <c r="K333" s="18">
        <v>0</v>
      </c>
      <c r="L333" s="18">
        <v>8.0295487393608482</v>
      </c>
      <c r="M333" s="18">
        <v>0</v>
      </c>
      <c r="N333" s="18">
        <v>3.9674667724657806</v>
      </c>
      <c r="O333" s="18">
        <v>0</v>
      </c>
      <c r="P333" s="18">
        <v>0</v>
      </c>
      <c r="Q333" s="18">
        <v>3.8939293641213348</v>
      </c>
      <c r="R333" s="18">
        <v>0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11.410314924691921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11.684973124561815</v>
      </c>
      <c r="O335" s="18">
        <v>0</v>
      </c>
      <c r="P335" s="18">
        <v>0</v>
      </c>
      <c r="Q335" s="18">
        <v>0</v>
      </c>
      <c r="R335" s="18">
        <v>11.79245283018868</v>
      </c>
      <c r="S335" s="18">
        <v>35.427491733585263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13.220518244315176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19.794140934283451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7.7827068254338867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8.2020997375328086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5.176787285810426</v>
      </c>
      <c r="K341" s="18">
        <v>0</v>
      </c>
      <c r="L341" s="18">
        <v>0</v>
      </c>
      <c r="M341" s="18">
        <v>0</v>
      </c>
      <c r="N341" s="18">
        <v>0</v>
      </c>
      <c r="O341" s="18">
        <v>5.1915688921191983</v>
      </c>
      <c r="P341" s="18">
        <v>0</v>
      </c>
      <c r="Q341" s="18">
        <v>0</v>
      </c>
      <c r="R341" s="18">
        <v>0</v>
      </c>
      <c r="S341" s="18">
        <v>5.1797368693670363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2.874885004599816</v>
      </c>
      <c r="K342" s="18">
        <v>0</v>
      </c>
      <c r="L342" s="18">
        <v>2.86368843069874</v>
      </c>
      <c r="M342" s="18">
        <v>2.8606573790657093</v>
      </c>
      <c r="N342" s="18">
        <v>2.8573877760950936</v>
      </c>
      <c r="O342" s="18">
        <v>0</v>
      </c>
      <c r="P342" s="18">
        <v>0</v>
      </c>
      <c r="Q342" s="18">
        <v>0</v>
      </c>
      <c r="R342" s="18">
        <v>2.8324599915026201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3.2176239991848683</v>
      </c>
      <c r="F343" s="18">
        <v>2.1369119485431605</v>
      </c>
      <c r="G343" s="18">
        <v>2.9256252859133802</v>
      </c>
      <c r="H343" s="18">
        <v>1.5878644810594231</v>
      </c>
      <c r="I343" s="18">
        <v>1.3159660901857881</v>
      </c>
      <c r="J343" s="18">
        <v>0.52313567523737281</v>
      </c>
      <c r="K343" s="18">
        <v>0.5197977986563227</v>
      </c>
      <c r="L343" s="18">
        <v>0.25825712595974804</v>
      </c>
      <c r="M343" s="18">
        <v>0.51361991612586766</v>
      </c>
      <c r="N343" s="18">
        <v>1.0213435263417261</v>
      </c>
      <c r="O343" s="18">
        <v>0</v>
      </c>
      <c r="P343" s="18">
        <v>0.25242644924335172</v>
      </c>
      <c r="Q343" s="18">
        <v>0.75283631080094249</v>
      </c>
      <c r="R343" s="18">
        <v>1.2470849389551924</v>
      </c>
      <c r="S343" s="18">
        <v>0.99153968761542133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2.1870272831653574</v>
      </c>
      <c r="F344" s="18">
        <v>1.4481892204035378</v>
      </c>
      <c r="G344" s="18">
        <v>2.1569388723523573</v>
      </c>
      <c r="H344" s="18">
        <v>1.4270730019194131</v>
      </c>
      <c r="I344" s="18">
        <v>1.4157738442861139</v>
      </c>
      <c r="J344" s="18">
        <v>0.35093876118617301</v>
      </c>
      <c r="K344" s="18">
        <v>0.69586516916482255</v>
      </c>
      <c r="L344" s="18">
        <v>0</v>
      </c>
      <c r="M344" s="18">
        <v>0.34240946693694185</v>
      </c>
      <c r="N344" s="18">
        <v>1.0194268782090707</v>
      </c>
      <c r="O344" s="18">
        <v>0</v>
      </c>
      <c r="P344" s="18">
        <v>0.33478294347859566</v>
      </c>
      <c r="Q344" s="18">
        <v>0.99686651625058564</v>
      </c>
      <c r="R344" s="18">
        <v>0.98929255689256601</v>
      </c>
      <c r="S344" s="18">
        <v>1.3090547315783272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15.033826108744675</v>
      </c>
      <c r="H349" s="18">
        <v>9.8907076801345131</v>
      </c>
      <c r="I349" s="18">
        <v>0</v>
      </c>
      <c r="J349" s="18">
        <v>0</v>
      </c>
      <c r="K349" s="18">
        <v>0</v>
      </c>
      <c r="L349" s="18">
        <v>0</v>
      </c>
      <c r="M349" s="18">
        <v>4.6377887023467208</v>
      </c>
      <c r="N349" s="18">
        <v>4.585262964831033</v>
      </c>
      <c r="O349" s="18">
        <v>0</v>
      </c>
      <c r="P349" s="18">
        <v>0</v>
      </c>
      <c r="Q349" s="18">
        <v>0</v>
      </c>
      <c r="R349" s="18">
        <v>0</v>
      </c>
      <c r="S349" s="18">
        <v>4.344803614876608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5.0238633509168551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11.592858798979828</v>
      </c>
      <c r="F351" s="18">
        <v>0</v>
      </c>
      <c r="G351" s="18">
        <v>8.680304389340586</v>
      </c>
      <c r="H351" s="18">
        <v>2.8878364329444381</v>
      </c>
      <c r="I351" s="18">
        <v>2.8805991646262421</v>
      </c>
      <c r="J351" s="18">
        <v>0</v>
      </c>
      <c r="K351" s="18">
        <v>2.8609847509512774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2.8074903843454337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0.66043654855859724</v>
      </c>
      <c r="F352" s="18">
        <v>2.6150456652349292</v>
      </c>
      <c r="G352" s="18">
        <v>0</v>
      </c>
      <c r="H352" s="18">
        <v>0.64011880605040294</v>
      </c>
      <c r="I352" s="18">
        <v>1.8994073848959125</v>
      </c>
      <c r="J352" s="18">
        <v>0.62593890836254384</v>
      </c>
      <c r="K352" s="18">
        <v>0.61883102818775326</v>
      </c>
      <c r="L352" s="18">
        <v>0</v>
      </c>
      <c r="M352" s="18">
        <v>0</v>
      </c>
      <c r="N352" s="18">
        <v>1.1993931070878134</v>
      </c>
      <c r="O352" s="18">
        <v>0</v>
      </c>
      <c r="P352" s="18">
        <v>0.58802429716395876</v>
      </c>
      <c r="Q352" s="18">
        <v>0.58232639394380559</v>
      </c>
      <c r="R352" s="18">
        <v>1.7299042786299157</v>
      </c>
      <c r="S352" s="18">
        <v>1.7131403575894972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6.0851309824443973</v>
      </c>
      <c r="F353" s="18">
        <v>4.0747720674374781</v>
      </c>
      <c r="G353" s="18">
        <v>5.1116381778032229</v>
      </c>
      <c r="H353" s="18">
        <v>2.0497683761734922</v>
      </c>
      <c r="I353" s="18">
        <v>1.0265043421133673</v>
      </c>
      <c r="J353" s="18">
        <v>1.0271158586688578</v>
      </c>
      <c r="K353" s="18">
        <v>0</v>
      </c>
      <c r="L353" s="18">
        <v>1.0269892782319352</v>
      </c>
      <c r="M353" s="18">
        <v>1.0272741281010838</v>
      </c>
      <c r="N353" s="18">
        <v>1.0271369584420387</v>
      </c>
      <c r="O353" s="18">
        <v>0</v>
      </c>
      <c r="P353" s="18">
        <v>0</v>
      </c>
      <c r="Q353" s="18">
        <v>0</v>
      </c>
      <c r="R353" s="18">
        <v>2.0473343706494145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13.07702366941284</v>
      </c>
      <c r="H354" s="18">
        <v>6.5496463190987688</v>
      </c>
      <c r="I354" s="18">
        <v>0</v>
      </c>
      <c r="J354" s="18">
        <v>6.55780706931602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7.5834175935288171</v>
      </c>
      <c r="F355" s="18">
        <v>5.0778175540152839</v>
      </c>
      <c r="G355" s="18">
        <v>2.5476408845409151</v>
      </c>
      <c r="H355" s="18">
        <v>2.5536261491317673</v>
      </c>
      <c r="I355" s="18">
        <v>2.557152355137319</v>
      </c>
      <c r="J355" s="18">
        <v>0</v>
      </c>
      <c r="K355" s="18">
        <v>0</v>
      </c>
      <c r="L355" s="18">
        <v>0</v>
      </c>
      <c r="M355" s="18">
        <v>0</v>
      </c>
      <c r="N355" s="18">
        <v>2.5544741614938564</v>
      </c>
      <c r="O355" s="18">
        <v>0</v>
      </c>
      <c r="P355" s="18">
        <v>0</v>
      </c>
      <c r="Q355" s="18">
        <v>0</v>
      </c>
      <c r="R355" s="18">
        <v>5.0815590223080438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9.7228974234321814</v>
      </c>
      <c r="F356" s="18">
        <v>9.748488984207448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5.9925093632958797</v>
      </c>
      <c r="F357" s="18">
        <v>3.0131372785344102</v>
      </c>
      <c r="G357" s="18">
        <v>6.0543682266755461</v>
      </c>
      <c r="H357" s="18">
        <v>0</v>
      </c>
      <c r="I357" s="18">
        <v>0</v>
      </c>
      <c r="J357" s="18">
        <v>0</v>
      </c>
      <c r="K357" s="18">
        <v>0</v>
      </c>
      <c r="L357" s="18">
        <v>3.0525030525030523</v>
      </c>
      <c r="M357" s="18">
        <v>3.0547409579667644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1.9471744551481345</v>
      </c>
      <c r="F358" s="18">
        <v>3.2073486772894055</v>
      </c>
      <c r="G358" s="18">
        <v>2.0296686819585288</v>
      </c>
      <c r="H358" s="18">
        <v>2.3813194264278832</v>
      </c>
      <c r="I358" s="18">
        <v>1.2380834468243158</v>
      </c>
      <c r="J358" s="18">
        <v>0.73447233671149803</v>
      </c>
      <c r="K358" s="18">
        <v>1.5738498789346247</v>
      </c>
      <c r="L358" s="18">
        <v>0.95869693912034759</v>
      </c>
      <c r="M358" s="18">
        <v>0.71269233784467589</v>
      </c>
      <c r="N358" s="18">
        <v>0.94218849187421316</v>
      </c>
      <c r="O358" s="18">
        <v>0.46719366111640592</v>
      </c>
      <c r="P358" s="18">
        <v>0.34750778996629178</v>
      </c>
      <c r="Q358" s="18">
        <v>0.57456272903506789</v>
      </c>
      <c r="R358" s="18">
        <v>1.1397985747958621</v>
      </c>
      <c r="S358" s="18">
        <v>1.3567539210188317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1.695820650008055</v>
      </c>
      <c r="F359" s="18">
        <v>3.6045028558753396</v>
      </c>
      <c r="G359" s="18">
        <v>1.6334130983396358</v>
      </c>
      <c r="H359" s="18">
        <v>3.2061044228210513</v>
      </c>
      <c r="I359" s="18">
        <v>1.3112724850449373</v>
      </c>
      <c r="J359" s="18">
        <v>0</v>
      </c>
      <c r="K359" s="18">
        <v>1.2671830015003447</v>
      </c>
      <c r="L359" s="18">
        <v>0.99797411255152046</v>
      </c>
      <c r="M359" s="18">
        <v>0.73803824514186322</v>
      </c>
      <c r="N359" s="18">
        <v>1.2135716140745181</v>
      </c>
      <c r="O359" s="18">
        <v>0.23956112402079391</v>
      </c>
      <c r="P359" s="18">
        <v>0.23650726077290571</v>
      </c>
      <c r="Q359" s="18">
        <v>0.70081341076542836</v>
      </c>
      <c r="R359" s="18">
        <v>1.1544704559465617</v>
      </c>
      <c r="S359" s="18">
        <v>1.5978524862584687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8.9814981138853955</v>
      </c>
      <c r="G360" s="18">
        <v>0</v>
      </c>
      <c r="H360" s="18">
        <v>5.8901487262553385</v>
      </c>
      <c r="I360" s="18">
        <v>0</v>
      </c>
      <c r="J360" s="18">
        <v>0</v>
      </c>
      <c r="K360" s="18">
        <v>0</v>
      </c>
      <c r="L360" s="18">
        <v>2.8565715428342902</v>
      </c>
      <c r="M360" s="18">
        <v>2.8420394475075317</v>
      </c>
      <c r="N360" s="18">
        <v>0</v>
      </c>
      <c r="O360" s="18">
        <v>0</v>
      </c>
      <c r="P360" s="18">
        <v>0</v>
      </c>
      <c r="Q360" s="18">
        <v>0</v>
      </c>
      <c r="R360" s="18">
        <v>2.7678596141603697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7.7784691972619786</v>
      </c>
      <c r="I362" s="18">
        <v>7.7863427548080661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5.9534440673929865</v>
      </c>
      <c r="F363" s="18">
        <v>5.8513750731421883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5.7074367901375487</v>
      </c>
      <c r="G364" s="18">
        <v>11.358473421172194</v>
      </c>
      <c r="H364" s="18">
        <v>0</v>
      </c>
      <c r="I364" s="18">
        <v>0</v>
      </c>
      <c r="J364" s="18">
        <v>0</v>
      </c>
      <c r="K364" s="18">
        <v>0</v>
      </c>
      <c r="L364" s="18">
        <v>0</v>
      </c>
      <c r="M364" s="18">
        <v>5.5132870217223511</v>
      </c>
      <c r="N364" s="18">
        <v>0</v>
      </c>
      <c r="O364" s="18">
        <v>0</v>
      </c>
      <c r="P364" s="18">
        <v>0</v>
      </c>
      <c r="Q364" s="18">
        <v>0</v>
      </c>
      <c r="R364" s="18">
        <v>5.4268193411841326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5.7240984544934177</v>
      </c>
      <c r="H365" s="18">
        <v>0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5.6398398285488698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6.4254963695945513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6.7037608098143062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2.0047010239010477</v>
      </c>
      <c r="F367" s="18">
        <v>3.4142177783197174</v>
      </c>
      <c r="G367" s="18">
        <v>1.4259639516313027</v>
      </c>
      <c r="H367" s="18">
        <v>3.7059169596657258</v>
      </c>
      <c r="I367" s="18">
        <v>1.3552400355976384</v>
      </c>
      <c r="J367" s="18">
        <v>0</v>
      </c>
      <c r="K367" s="18">
        <v>2.1570784529433338</v>
      </c>
      <c r="L367" s="18">
        <v>0.84485504399582645</v>
      </c>
      <c r="M367" s="18">
        <v>0.41443390400881919</v>
      </c>
      <c r="N367" s="18">
        <v>2.0347121899607301</v>
      </c>
      <c r="O367" s="18">
        <v>0.39986084842474817</v>
      </c>
      <c r="P367" s="18">
        <v>0.39309566769264637</v>
      </c>
      <c r="Q367" s="18">
        <v>0.77345801476531362</v>
      </c>
      <c r="R367" s="18">
        <v>1.1439684264714294</v>
      </c>
      <c r="S367" s="18">
        <v>1.8806678627714275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2.7548209366391188</v>
      </c>
      <c r="F368" s="18">
        <v>2.6914278024491991</v>
      </c>
      <c r="G368" s="18">
        <v>0</v>
      </c>
      <c r="H368" s="18">
        <v>0</v>
      </c>
      <c r="I368" s="18">
        <v>2.5133205991756307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1.2115484801124317</v>
      </c>
      <c r="F369" s="18">
        <v>2.4035283796613429</v>
      </c>
      <c r="G369" s="18">
        <v>2.9823148728042708</v>
      </c>
      <c r="H369" s="18">
        <v>0.59162845732879754</v>
      </c>
      <c r="I369" s="18">
        <v>0.58675115883353868</v>
      </c>
      <c r="J369" s="18">
        <v>0.58243831978193505</v>
      </c>
      <c r="K369" s="18">
        <v>2.3131415353476941</v>
      </c>
      <c r="L369" s="18">
        <v>0.57460036544583237</v>
      </c>
      <c r="M369" s="18">
        <v>1.1433079328420919</v>
      </c>
      <c r="N369" s="18">
        <v>0.56883792101116626</v>
      </c>
      <c r="O369" s="18">
        <v>0.56611998346929648</v>
      </c>
      <c r="P369" s="18">
        <v>0</v>
      </c>
      <c r="Q369" s="18">
        <v>0</v>
      </c>
      <c r="R369" s="18">
        <v>0</v>
      </c>
      <c r="S369" s="18">
        <v>1.1088748801029036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2.4149922720247297</v>
      </c>
      <c r="F370" s="18">
        <v>4.824159390226253</v>
      </c>
      <c r="G370" s="18">
        <v>7.2276965331148961</v>
      </c>
      <c r="H370" s="18">
        <v>0</v>
      </c>
      <c r="I370" s="18">
        <v>2.3964723926380369</v>
      </c>
      <c r="J370" s="18">
        <v>0</v>
      </c>
      <c r="K370" s="18">
        <v>2.3848135075837069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2.3441162681669012</v>
      </c>
      <c r="G371" s="18">
        <v>2.3225027289407065</v>
      </c>
      <c r="H371" s="18">
        <v>0</v>
      </c>
      <c r="I371" s="18">
        <v>0</v>
      </c>
      <c r="J371" s="18">
        <v>0</v>
      </c>
      <c r="K371" s="18">
        <v>4.4719719160163676</v>
      </c>
      <c r="L371" s="18">
        <v>0</v>
      </c>
      <c r="M371" s="18">
        <v>0</v>
      </c>
      <c r="N371" s="18">
        <v>2.1912525199403978</v>
      </c>
      <c r="O371" s="18">
        <v>2.1788865889530449</v>
      </c>
      <c r="P371" s="18">
        <v>0</v>
      </c>
      <c r="Q371" s="18">
        <v>0</v>
      </c>
      <c r="R371" s="18">
        <v>0</v>
      </c>
      <c r="S371" s="18">
        <v>2.1180158427585041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6.8979788921845895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4.0345356249495685</v>
      </c>
      <c r="G377" s="18">
        <v>3.9679390524561544</v>
      </c>
      <c r="H377" s="18">
        <v>3.9033529802100002</v>
      </c>
      <c r="I377" s="18">
        <v>0</v>
      </c>
      <c r="J377" s="18">
        <v>0</v>
      </c>
      <c r="K377" s="18">
        <v>3.736641506613855</v>
      </c>
      <c r="L377" s="18">
        <v>0</v>
      </c>
      <c r="M377" s="18">
        <v>7.3014018691588776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3.0051301865327238</v>
      </c>
      <c r="F380" s="18">
        <v>3.4194463916291951</v>
      </c>
      <c r="G380" s="18">
        <v>1.2769272023801923</v>
      </c>
      <c r="H380" s="18">
        <v>2.1169845671825049</v>
      </c>
      <c r="I380" s="18">
        <v>1.6838985619506282</v>
      </c>
      <c r="J380" s="18">
        <v>2.094214522958874</v>
      </c>
      <c r="K380" s="18">
        <v>1.6668611337989432</v>
      </c>
      <c r="L380" s="18">
        <v>1.2447254757963131</v>
      </c>
      <c r="M380" s="18">
        <v>0</v>
      </c>
      <c r="N380" s="18">
        <v>0.82449067088805883</v>
      </c>
      <c r="O380" s="18">
        <v>0.82190542334293593</v>
      </c>
      <c r="P380" s="18">
        <v>0.81923565313562441</v>
      </c>
      <c r="Q380" s="18">
        <v>0.81664985729043749</v>
      </c>
      <c r="R380" s="18">
        <v>2.0332807391382142</v>
      </c>
      <c r="S380" s="18">
        <v>1.2149044477651831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2.5698848049136198</v>
      </c>
      <c r="F381" s="18">
        <v>3.1848148030192043</v>
      </c>
      <c r="G381" s="18">
        <v>1.2634797495783137</v>
      </c>
      <c r="H381" s="18">
        <v>2.5040534365003349</v>
      </c>
      <c r="I381" s="18">
        <v>2.4807893871830018</v>
      </c>
      <c r="J381" s="18">
        <v>3.0745958443762564</v>
      </c>
      <c r="K381" s="18">
        <v>1.8294690880706419</v>
      </c>
      <c r="L381" s="18">
        <v>1.8158157552280363</v>
      </c>
      <c r="M381" s="18">
        <v>0</v>
      </c>
      <c r="N381" s="18">
        <v>1.1958790009626827</v>
      </c>
      <c r="O381" s="18">
        <v>1.1889687479564599</v>
      </c>
      <c r="P381" s="18">
        <v>0.59106196102537423</v>
      </c>
      <c r="Q381" s="18">
        <v>0.58778926579242807</v>
      </c>
      <c r="R381" s="18">
        <v>2.3359983180812107</v>
      </c>
      <c r="S381" s="18">
        <v>1.7407854423916072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0</v>
      </c>
      <c r="G383" s="18">
        <v>4.6954970183593936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8.7366765682334435</v>
      </c>
      <c r="G384" s="18">
        <v>0</v>
      </c>
      <c r="H384" s="18">
        <v>0</v>
      </c>
      <c r="I384" s="18">
        <v>0</v>
      </c>
      <c r="J384" s="18">
        <v>0</v>
      </c>
      <c r="K384" s="18">
        <v>8.6095566078346959</v>
      </c>
      <c r="L384" s="18">
        <v>0</v>
      </c>
      <c r="M384" s="18">
        <v>0</v>
      </c>
      <c r="N384" s="18">
        <v>0</v>
      </c>
      <c r="O384" s="18">
        <v>0</v>
      </c>
      <c r="P384" s="18">
        <v>8.5513938772019848</v>
      </c>
      <c r="Q384" s="18">
        <v>8.5411684318414753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6.6912010705921716</v>
      </c>
      <c r="G385" s="18">
        <v>0</v>
      </c>
      <c r="H385" s="18">
        <v>6.7499156260546735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11.559357299734135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12.921566093810569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10.87961703748028</v>
      </c>
      <c r="H388" s="18">
        <v>5.4404004134704316</v>
      </c>
      <c r="I388" s="18">
        <v>0</v>
      </c>
      <c r="J388" s="18">
        <v>0</v>
      </c>
      <c r="K388" s="18">
        <v>0</v>
      </c>
      <c r="L388" s="18">
        <v>0</v>
      </c>
      <c r="M388" s="18">
        <v>5.3619302949061662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22.461814914645103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10.797969981643451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2.0926412271248154</v>
      </c>
      <c r="F393" s="18">
        <v>3.1123883430681927</v>
      </c>
      <c r="G393" s="18">
        <v>2.0562381123734128</v>
      </c>
      <c r="H393" s="18">
        <v>2.0357270090080921</v>
      </c>
      <c r="I393" s="18">
        <v>3.0207221539762772</v>
      </c>
      <c r="J393" s="18">
        <v>1.9949328705089073</v>
      </c>
      <c r="K393" s="18">
        <v>4.9384179284324476</v>
      </c>
      <c r="L393" s="18">
        <v>2.9396490059086946</v>
      </c>
      <c r="M393" s="18">
        <v>3.8921106916280701</v>
      </c>
      <c r="N393" s="18">
        <v>0.96668793380121021</v>
      </c>
      <c r="O393" s="18">
        <v>0</v>
      </c>
      <c r="P393" s="18">
        <v>0.95507334963325186</v>
      </c>
      <c r="Q393" s="18">
        <v>2.8467859786301264</v>
      </c>
      <c r="R393" s="18">
        <v>0.9431915716401158</v>
      </c>
      <c r="S393" s="18">
        <v>0.9373828271466067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1.8154091932321548</v>
      </c>
      <c r="G394" s="18">
        <v>0</v>
      </c>
      <c r="H394" s="18">
        <v>0</v>
      </c>
      <c r="I394" s="18">
        <v>3.5068646876260279</v>
      </c>
      <c r="J394" s="18">
        <v>1.7348762165819467</v>
      </c>
      <c r="K394" s="18">
        <v>8.5808920695395496</v>
      </c>
      <c r="L394" s="18">
        <v>3.4019969722226948</v>
      </c>
      <c r="M394" s="18">
        <v>5.0632911392405067</v>
      </c>
      <c r="N394" s="18">
        <v>1.6754909188392197</v>
      </c>
      <c r="O394" s="18">
        <v>0</v>
      </c>
      <c r="P394" s="18">
        <v>1.6530838278809119</v>
      </c>
      <c r="Q394" s="18">
        <v>3.2827785437594383</v>
      </c>
      <c r="R394" s="18">
        <v>0</v>
      </c>
      <c r="S394" s="18">
        <v>1.6196692635363856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1.8469608259608814</v>
      </c>
      <c r="G395" s="18">
        <v>0</v>
      </c>
      <c r="H395" s="18">
        <v>0</v>
      </c>
      <c r="I395" s="18">
        <v>3.5649352964243701</v>
      </c>
      <c r="J395" s="18">
        <v>1.7632330641464189</v>
      </c>
      <c r="K395" s="18">
        <v>8.7194600910311628</v>
      </c>
      <c r="L395" s="18">
        <v>3.4563804783630578</v>
      </c>
      <c r="M395" s="18">
        <v>5.1434155708334046</v>
      </c>
      <c r="N395" s="18">
        <v>1.7017511018838383</v>
      </c>
      <c r="O395" s="18">
        <v>0</v>
      </c>
      <c r="P395" s="18">
        <v>1.6785846174505656</v>
      </c>
      <c r="Q395" s="18">
        <v>3.3330555787017748</v>
      </c>
      <c r="R395" s="18">
        <v>0</v>
      </c>
      <c r="S395" s="18">
        <v>1.6441419223307354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6.702188264468349</v>
      </c>
      <c r="G397" s="18">
        <v>6.6655557407098822</v>
      </c>
      <c r="H397" s="18">
        <v>0</v>
      </c>
      <c r="I397" s="18">
        <v>3.2811628441119534</v>
      </c>
      <c r="J397" s="18">
        <v>3.2573289902280127</v>
      </c>
      <c r="K397" s="18">
        <v>0</v>
      </c>
      <c r="L397" s="18">
        <v>3.2113037893384715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0</v>
      </c>
      <c r="R397" s="18">
        <v>3.1148766508846251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4.2625745950554137</v>
      </c>
      <c r="J398" s="18">
        <v>4.230118443316413</v>
      </c>
      <c r="K398" s="18">
        <v>0</v>
      </c>
      <c r="L398" s="18">
        <v>0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0</v>
      </c>
      <c r="R398" s="18">
        <v>4.0405672956483087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36.805299963194699</v>
      </c>
      <c r="G399" s="18">
        <v>36.703982382088455</v>
      </c>
      <c r="H399" s="18">
        <v>0</v>
      </c>
      <c r="I399" s="18">
        <v>0</v>
      </c>
      <c r="J399" s="18">
        <v>0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45.903144365389032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20.815986677768528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27.731558513588467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359.06642728904848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27.773920288848768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78.277886497064586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3.8701937031948446</v>
      </c>
      <c r="F408" s="18">
        <v>0.64080793063894959</v>
      </c>
      <c r="G408" s="18">
        <v>1.9091134713410247</v>
      </c>
      <c r="H408" s="18">
        <v>1.8939154808651406</v>
      </c>
      <c r="I408" s="18">
        <v>0.6261740763932373</v>
      </c>
      <c r="J408" s="18">
        <v>1.2420817289777666</v>
      </c>
      <c r="K408" s="18">
        <v>0.61558160149709451</v>
      </c>
      <c r="L408" s="18">
        <v>1.2204275157587703</v>
      </c>
      <c r="M408" s="18">
        <v>3.0276973755919148</v>
      </c>
      <c r="N408" s="18">
        <v>0.60069079441357554</v>
      </c>
      <c r="O408" s="18">
        <v>0.59537630759521554</v>
      </c>
      <c r="P408" s="18">
        <v>0.58986610039521037</v>
      </c>
      <c r="Q408" s="18">
        <v>0</v>
      </c>
      <c r="R408" s="18">
        <v>1.1522927745481573</v>
      </c>
      <c r="S408" s="18">
        <v>1.1364669515410493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3.1873017896699549</v>
      </c>
      <c r="F409" s="18">
        <v>0.79208548186520289</v>
      </c>
      <c r="G409" s="18">
        <v>2.361293674094247</v>
      </c>
      <c r="H409" s="18">
        <v>2.3439514333263016</v>
      </c>
      <c r="I409" s="18">
        <v>0.77547032275074834</v>
      </c>
      <c r="J409" s="18">
        <v>1.5391956163708846</v>
      </c>
      <c r="K409" s="18">
        <v>0.7633121641426478</v>
      </c>
      <c r="L409" s="18">
        <v>1.5142567270855101</v>
      </c>
      <c r="M409" s="18">
        <v>3.7589180330333716</v>
      </c>
      <c r="N409" s="18">
        <v>0.74619626454149968</v>
      </c>
      <c r="O409" s="18">
        <v>0</v>
      </c>
      <c r="P409" s="18">
        <v>0</v>
      </c>
      <c r="Q409" s="18">
        <v>0</v>
      </c>
      <c r="R409" s="18">
        <v>0.71724177502994491</v>
      </c>
      <c r="S409" s="18">
        <v>1.4154582192120144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3.2331592815920076</v>
      </c>
      <c r="F411" s="18">
        <v>0.80272283585923454</v>
      </c>
      <c r="G411" s="18">
        <v>2.3912194422082114</v>
      </c>
      <c r="H411" s="18">
        <v>2.3720477888561193</v>
      </c>
      <c r="I411" s="18">
        <v>0.7843075740582427</v>
      </c>
      <c r="J411" s="18">
        <v>1.5559480002178325</v>
      </c>
      <c r="K411" s="18">
        <v>0.77129546786783076</v>
      </c>
      <c r="L411" s="18">
        <v>1.5295080337409472</v>
      </c>
      <c r="M411" s="18">
        <v>3.7954985387330629</v>
      </c>
      <c r="N411" s="18">
        <v>0.75322758018107594</v>
      </c>
      <c r="O411" s="18">
        <v>0</v>
      </c>
      <c r="P411" s="18">
        <v>0</v>
      </c>
      <c r="Q411" s="18">
        <v>0</v>
      </c>
      <c r="R411" s="18">
        <v>0.7233377698049881</v>
      </c>
      <c r="S411" s="18">
        <v>1.4272257585704906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14.671361502347418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12.442453651860149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14.17635384179189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4.8721071863581003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4.3397127110185307</v>
      </c>
      <c r="P421" s="18">
        <v>4.287245444801715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5.0261359067149174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4.5165078361410957</v>
      </c>
      <c r="P422" s="18">
        <v>4.4642857142857144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302.38844046546456</v>
      </c>
      <c r="F5" s="18">
        <v>310.2846911742127</v>
      </c>
      <c r="G5" s="18">
        <v>358.38624602727231</v>
      </c>
      <c r="H5" s="18">
        <v>332.39799795828833</v>
      </c>
      <c r="I5" s="18">
        <v>324.00182026290031</v>
      </c>
      <c r="J5" s="18">
        <v>279.77147347149338</v>
      </c>
      <c r="K5" s="18">
        <v>321.45872771892272</v>
      </c>
      <c r="L5" s="18">
        <v>275.9424704607581</v>
      </c>
      <c r="M5" s="18">
        <v>295.40818476051021</v>
      </c>
      <c r="N5" s="18">
        <v>334.90714354823359</v>
      </c>
      <c r="O5" s="18">
        <v>340.89676705066705</v>
      </c>
      <c r="P5" s="18">
        <v>330.02980600090922</v>
      </c>
      <c r="Q5" s="18">
        <v>345.46575115781411</v>
      </c>
      <c r="R5" s="18">
        <v>361.51957679971179</v>
      </c>
      <c r="S5" s="18">
        <v>383.23741145753525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133.82965962656567</v>
      </c>
      <c r="F6" s="18">
        <v>146.50040422352336</v>
      </c>
      <c r="G6" s="18">
        <v>166.59079682702645</v>
      </c>
      <c r="H6" s="18">
        <v>161.02905690489729</v>
      </c>
      <c r="I6" s="18">
        <v>212.54636196975341</v>
      </c>
      <c r="J6" s="18">
        <v>186.33136314635144</v>
      </c>
      <c r="K6" s="18">
        <v>201.19896291080028</v>
      </c>
      <c r="L6" s="18">
        <v>188.56715961152466</v>
      </c>
      <c r="M6" s="18">
        <v>180.42439728919007</v>
      </c>
      <c r="N6" s="18">
        <v>179.85927108740285</v>
      </c>
      <c r="O6" s="18">
        <v>181.39627509892375</v>
      </c>
      <c r="P6" s="18">
        <v>208.61654739614059</v>
      </c>
      <c r="Q6" s="18">
        <v>182.21543600948195</v>
      </c>
      <c r="R6" s="18">
        <v>182.71937693519251</v>
      </c>
      <c r="S6" s="18">
        <v>268.38193623601421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135.90170783146175</v>
      </c>
      <c r="F7" s="18">
        <v>148.73697929621045</v>
      </c>
      <c r="G7" s="18">
        <v>168.61002418546119</v>
      </c>
      <c r="H7" s="18">
        <v>163.42721911855989</v>
      </c>
      <c r="I7" s="18">
        <v>215.19877193234152</v>
      </c>
      <c r="J7" s="18">
        <v>189.04839356009711</v>
      </c>
      <c r="K7" s="18">
        <v>204.10529977965905</v>
      </c>
      <c r="L7" s="18">
        <v>191.26568584040498</v>
      </c>
      <c r="M7" s="18">
        <v>182.98591549295776</v>
      </c>
      <c r="N7" s="18">
        <v>181.94678612577906</v>
      </c>
      <c r="O7" s="18">
        <v>183.49429323968394</v>
      </c>
      <c r="P7" s="18">
        <v>211.51453945743052</v>
      </c>
      <c r="Q7" s="18">
        <v>184.73696364273923</v>
      </c>
      <c r="R7" s="18">
        <v>185.22010601965346</v>
      </c>
      <c r="S7" s="18">
        <v>272.01339142850111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136.70401555387909</v>
      </c>
      <c r="F8" s="18">
        <v>149.60397476245993</v>
      </c>
      <c r="G8" s="18">
        <v>169.57951202630213</v>
      </c>
      <c r="H8" s="18">
        <v>164.3549677142467</v>
      </c>
      <c r="I8" s="18">
        <v>216.40753867683623</v>
      </c>
      <c r="J8" s="18">
        <v>190.09874705489162</v>
      </c>
      <c r="K8" s="18">
        <v>205.22770947219163</v>
      </c>
      <c r="L8" s="18">
        <v>192.30769230769232</v>
      </c>
      <c r="M8" s="18">
        <v>183.9734643200232</v>
      </c>
      <c r="N8" s="18">
        <v>182.920011628167</v>
      </c>
      <c r="O8" s="18">
        <v>184.0271495209557</v>
      </c>
      <c r="P8" s="18">
        <v>212.62968014047502</v>
      </c>
      <c r="Q8" s="18">
        <v>185.27434358718639</v>
      </c>
      <c r="R8" s="18">
        <v>186.17424561521742</v>
      </c>
      <c r="S8" s="18">
        <v>272.97843387901531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83.125519534497087</v>
      </c>
      <c r="P9" s="18">
        <v>0</v>
      </c>
      <c r="Q9" s="18">
        <v>82.101806239737272</v>
      </c>
      <c r="R9" s="18">
        <v>0</v>
      </c>
      <c r="S9" s="18">
        <v>81.433224755700323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32.615786040443574</v>
      </c>
      <c r="H10" s="18">
        <v>0</v>
      </c>
      <c r="I10" s="18">
        <v>32.467532467532465</v>
      </c>
      <c r="J10" s="18">
        <v>0</v>
      </c>
      <c r="K10" s="18">
        <v>0</v>
      </c>
      <c r="L10" s="18">
        <v>0</v>
      </c>
      <c r="M10" s="18">
        <v>0</v>
      </c>
      <c r="N10" s="18">
        <v>31.595576619273299</v>
      </c>
      <c r="O10" s="18">
        <v>31.387319522912744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124.68827930174564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45.004500450045001</v>
      </c>
      <c r="H12" s="18">
        <v>0</v>
      </c>
      <c r="I12" s="18">
        <v>44.345898004434588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41.911148365465216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270.95739546478882</v>
      </c>
      <c r="F13" s="18">
        <v>248.34929510439591</v>
      </c>
      <c r="G13" s="18">
        <v>322.16541703331467</v>
      </c>
      <c r="H13" s="18">
        <v>408.41135447546333</v>
      </c>
      <c r="I13" s="18">
        <v>407.61294492534046</v>
      </c>
      <c r="J13" s="18">
        <v>366.79221679833563</v>
      </c>
      <c r="K13" s="18">
        <v>476.1857323597095</v>
      </c>
      <c r="L13" s="18">
        <v>330.89916983237686</v>
      </c>
      <c r="M13" s="18">
        <v>362.74927100737568</v>
      </c>
      <c r="N13" s="18">
        <v>410.34823643519292</v>
      </c>
      <c r="O13" s="18">
        <v>420.80647469528071</v>
      </c>
      <c r="P13" s="18">
        <v>392.09830827348333</v>
      </c>
      <c r="Q13" s="18">
        <v>296.9640106509533</v>
      </c>
      <c r="R13" s="18">
        <v>294.13421986814672</v>
      </c>
      <c r="S13" s="18">
        <v>307.66645161640093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284.12119224304047</v>
      </c>
      <c r="F14" s="18">
        <v>265.54245670895824</v>
      </c>
      <c r="G14" s="18">
        <v>343.38772594912365</v>
      </c>
      <c r="H14" s="18">
        <v>433.29751304881796</v>
      </c>
      <c r="I14" s="18">
        <v>429.42459356688926</v>
      </c>
      <c r="J14" s="18">
        <v>390.87469233312521</v>
      </c>
      <c r="K14" s="18">
        <v>506.91442767494294</v>
      </c>
      <c r="L14" s="18">
        <v>351.20342432110027</v>
      </c>
      <c r="M14" s="18">
        <v>386.59395263966354</v>
      </c>
      <c r="N14" s="18">
        <v>441.69343851445683</v>
      </c>
      <c r="O14" s="18">
        <v>449.20935199161562</v>
      </c>
      <c r="P14" s="18">
        <v>419.30144444013393</v>
      </c>
      <c r="Q14" s="18">
        <v>314.25144546170912</v>
      </c>
      <c r="R14" s="18">
        <v>308.43105909917386</v>
      </c>
      <c r="S14" s="18">
        <v>324.07298687269565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105.08893150828889</v>
      </c>
      <c r="F15" s="18">
        <v>176.41759671688104</v>
      </c>
      <c r="G15" s="18">
        <v>180.49455508092174</v>
      </c>
      <c r="H15" s="18">
        <v>226.63350456753679</v>
      </c>
      <c r="I15" s="18">
        <v>276.7870202639603</v>
      </c>
      <c r="J15" s="18">
        <v>318.5894778187531</v>
      </c>
      <c r="K15" s="18">
        <v>505.19462675840492</v>
      </c>
      <c r="L15" s="18">
        <v>368.64849366129391</v>
      </c>
      <c r="M15" s="18">
        <v>373.88381759242685</v>
      </c>
      <c r="N15" s="18">
        <v>362.85730829360557</v>
      </c>
      <c r="O15" s="18">
        <v>331.78997881792793</v>
      </c>
      <c r="P15" s="18">
        <v>292.53089344949512</v>
      </c>
      <c r="Q15" s="18">
        <v>280.2878919167448</v>
      </c>
      <c r="R15" s="18">
        <v>348.03470210087937</v>
      </c>
      <c r="S15" s="18">
        <v>418.04269029399921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365.3506889810709</v>
      </c>
      <c r="F16" s="18">
        <v>307.59784386309832</v>
      </c>
      <c r="G16" s="18">
        <v>422.22597534200304</v>
      </c>
      <c r="H16" s="18">
        <v>535.18834733379936</v>
      </c>
      <c r="I16" s="18">
        <v>505.84139787974721</v>
      </c>
      <c r="J16" s="18">
        <v>427.56817829371499</v>
      </c>
      <c r="K16" s="18">
        <v>507.79912032229475</v>
      </c>
      <c r="L16" s="18">
        <v>342.11116211052166</v>
      </c>
      <c r="M16" s="18">
        <v>393.30592269359425</v>
      </c>
      <c r="N16" s="18">
        <v>483.8801299298193</v>
      </c>
      <c r="O16" s="18">
        <v>512.89089504290189</v>
      </c>
      <c r="P16" s="18">
        <v>488.99755501222495</v>
      </c>
      <c r="Q16" s="18">
        <v>333.18382776959055</v>
      </c>
      <c r="R16" s="18">
        <v>286.04310225443987</v>
      </c>
      <c r="S16" s="18">
        <v>270.1903802987336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103.99875201497582</v>
      </c>
      <c r="F17" s="18">
        <v>30.495552731893266</v>
      </c>
      <c r="G17" s="18">
        <v>54.455445544554458</v>
      </c>
      <c r="H17" s="18">
        <v>96.274188889958609</v>
      </c>
      <c r="I17" s="18">
        <v>135.70425830603648</v>
      </c>
      <c r="J17" s="18">
        <v>68.299790547308987</v>
      </c>
      <c r="K17" s="18">
        <v>97.366674042929844</v>
      </c>
      <c r="L17" s="18">
        <v>81.787267013903829</v>
      </c>
      <c r="M17" s="18">
        <v>71.383581776191477</v>
      </c>
      <c r="N17" s="18">
        <v>28.673247859746855</v>
      </c>
      <c r="O17" s="18">
        <v>76.015203040608128</v>
      </c>
      <c r="P17" s="18">
        <v>62.644375709643313</v>
      </c>
      <c r="Q17" s="18">
        <v>87.98775822494261</v>
      </c>
      <c r="R17" s="18">
        <v>121.53800824985268</v>
      </c>
      <c r="S17" s="18">
        <v>109.76559733729906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81.168831168831176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202.15633423180594</v>
      </c>
      <c r="J19" s="18">
        <v>0</v>
      </c>
      <c r="K19" s="18">
        <v>201.47750167897917</v>
      </c>
      <c r="L19" s="18">
        <v>66.934404283801868</v>
      </c>
      <c r="M19" s="18">
        <v>66.889632107023402</v>
      </c>
      <c r="N19" s="18">
        <v>133.60053440213761</v>
      </c>
      <c r="O19" s="18">
        <v>66.711140760506993</v>
      </c>
      <c r="P19" s="18">
        <v>0</v>
      </c>
      <c r="Q19" s="18">
        <v>133.33333333333334</v>
      </c>
      <c r="R19" s="18">
        <v>196.46365422396855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81.665986116782364</v>
      </c>
      <c r="F20" s="18">
        <v>81.632653061224488</v>
      </c>
      <c r="G20" s="18">
        <v>40.600893219650835</v>
      </c>
      <c r="H20" s="18">
        <v>80.547724526782119</v>
      </c>
      <c r="I20" s="18">
        <v>119.61722488038276</v>
      </c>
      <c r="J20" s="18">
        <v>0</v>
      </c>
      <c r="K20" s="18">
        <v>39.001560062402497</v>
      </c>
      <c r="L20" s="18">
        <v>0</v>
      </c>
      <c r="M20" s="18">
        <v>0</v>
      </c>
      <c r="N20" s="18">
        <v>75.357950263752826</v>
      </c>
      <c r="O20" s="18">
        <v>37.243947858473</v>
      </c>
      <c r="P20" s="18">
        <v>73.746312684365776</v>
      </c>
      <c r="Q20" s="18">
        <v>36.390101892285301</v>
      </c>
      <c r="R20" s="18">
        <v>176.92852087756546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79.239302694136299</v>
      </c>
      <c r="F21" s="18">
        <v>0</v>
      </c>
      <c r="G21" s="18">
        <v>49.590875278948673</v>
      </c>
      <c r="H21" s="18">
        <v>47.961630695443645</v>
      </c>
      <c r="I21" s="18">
        <v>116.09008590666356</v>
      </c>
      <c r="J21" s="18">
        <v>90.090090090090087</v>
      </c>
      <c r="K21" s="18">
        <v>43.677658877484163</v>
      </c>
      <c r="L21" s="18">
        <v>84.799660801356794</v>
      </c>
      <c r="M21" s="18">
        <v>123.94133443503408</v>
      </c>
      <c r="N21" s="18">
        <v>20.132876988121605</v>
      </c>
      <c r="O21" s="18">
        <v>58.973854924316889</v>
      </c>
      <c r="P21" s="18">
        <v>0</v>
      </c>
      <c r="Q21" s="18">
        <v>56.390977443609025</v>
      </c>
      <c r="R21" s="18">
        <v>0</v>
      </c>
      <c r="S21" s="18">
        <v>87.047353760445674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146.04225489241554</v>
      </c>
      <c r="F22" s="18">
        <v>37.693177534866187</v>
      </c>
      <c r="G22" s="18">
        <v>72.740498272413163</v>
      </c>
      <c r="H22" s="18">
        <v>140.20329477742729</v>
      </c>
      <c r="I22" s="18">
        <v>143.59320888588562</v>
      </c>
      <c r="J22" s="18">
        <v>89.6714763185783</v>
      </c>
      <c r="K22" s="18">
        <v>125.81583706849099</v>
      </c>
      <c r="L22" s="18">
        <v>106.30220197418376</v>
      </c>
      <c r="M22" s="18">
        <v>66.200809121000376</v>
      </c>
      <c r="N22" s="18">
        <v>14.257199885942402</v>
      </c>
      <c r="O22" s="18">
        <v>96.879108712199852</v>
      </c>
      <c r="P22" s="18">
        <v>94.257052447317037</v>
      </c>
      <c r="Q22" s="18">
        <v>111.21287452570979</v>
      </c>
      <c r="R22" s="18">
        <v>156.64160401002505</v>
      </c>
      <c r="S22" s="18">
        <v>155.8472696757178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138.4381280724302</v>
      </c>
      <c r="F23" s="18">
        <v>118.14438071086045</v>
      </c>
      <c r="G23" s="18">
        <v>159.71922065924525</v>
      </c>
      <c r="H23" s="18">
        <v>240.24617004821377</v>
      </c>
      <c r="I23" s="18">
        <v>303.43678670719703</v>
      </c>
      <c r="J23" s="18">
        <v>316.89520940513682</v>
      </c>
      <c r="K23" s="18">
        <v>341.57041733662749</v>
      </c>
      <c r="L23" s="18">
        <v>313.59349081619064</v>
      </c>
      <c r="M23" s="18">
        <v>296.07029325788113</v>
      </c>
      <c r="N23" s="18">
        <v>326.59291627177498</v>
      </c>
      <c r="O23" s="18">
        <v>301.38358707638082</v>
      </c>
      <c r="P23" s="18">
        <v>270.51691545531583</v>
      </c>
      <c r="Q23" s="18">
        <v>277.47010103374043</v>
      </c>
      <c r="R23" s="18">
        <v>282.00588507058677</v>
      </c>
      <c r="S23" s="18">
        <v>264.14862922417183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102.43163801549837</v>
      </c>
      <c r="F24" s="18">
        <v>87.113361377209628</v>
      </c>
      <c r="G24" s="18">
        <v>142.98331669510031</v>
      </c>
      <c r="H24" s="18">
        <v>204.34559878637961</v>
      </c>
      <c r="I24" s="18">
        <v>327.90173534401822</v>
      </c>
      <c r="J24" s="18">
        <v>355.22175987009035</v>
      </c>
      <c r="K24" s="18">
        <v>391.24095474673288</v>
      </c>
      <c r="L24" s="18">
        <v>360.83707820352595</v>
      </c>
      <c r="M24" s="18">
        <v>327.27443963081561</v>
      </c>
      <c r="N24" s="18">
        <v>312.82291190063694</v>
      </c>
      <c r="O24" s="18">
        <v>290.12707920191025</v>
      </c>
      <c r="P24" s="18">
        <v>259.65684468388088</v>
      </c>
      <c r="Q24" s="18">
        <v>275.07390318865669</v>
      </c>
      <c r="R24" s="18">
        <v>269.58886517723937</v>
      </c>
      <c r="S24" s="18">
        <v>244.64442433529931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107.26855539722688</v>
      </c>
      <c r="F25" s="18">
        <v>89.078088665516461</v>
      </c>
      <c r="G25" s="18">
        <v>146.76290867470326</v>
      </c>
      <c r="H25" s="18">
        <v>216.17562907410826</v>
      </c>
      <c r="I25" s="18">
        <v>344.89234410538148</v>
      </c>
      <c r="J25" s="18">
        <v>373.12885128569457</v>
      </c>
      <c r="K25" s="18">
        <v>406.96817381703192</v>
      </c>
      <c r="L25" s="18">
        <v>379.51906706070599</v>
      </c>
      <c r="M25" s="18">
        <v>339.8396898017275</v>
      </c>
      <c r="N25" s="18">
        <v>327.63685721916153</v>
      </c>
      <c r="O25" s="18">
        <v>300.24821964728966</v>
      </c>
      <c r="P25" s="18">
        <v>264.08309814821729</v>
      </c>
      <c r="Q25" s="18">
        <v>287.44743013612481</v>
      </c>
      <c r="R25" s="18">
        <v>279.72593939608532</v>
      </c>
      <c r="S25" s="18">
        <v>252.05909141830119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21.630975556997623</v>
      </c>
      <c r="F26" s="18">
        <v>20.988561234127399</v>
      </c>
      <c r="G26" s="18">
        <v>61.112242819311476</v>
      </c>
      <c r="H26" s="18">
        <v>39.541320680110715</v>
      </c>
      <c r="I26" s="18">
        <v>124.8679281529152</v>
      </c>
      <c r="J26" s="18">
        <v>186.81113394358303</v>
      </c>
      <c r="K26" s="18">
        <v>290.69767441860466</v>
      </c>
      <c r="L26" s="18">
        <v>132.67291703520255</v>
      </c>
      <c r="M26" s="18">
        <v>232.37800154918665</v>
      </c>
      <c r="N26" s="18">
        <v>175.73221757322176</v>
      </c>
      <c r="O26" s="18">
        <v>195.64685742235267</v>
      </c>
      <c r="P26" s="18">
        <v>254.25075480692834</v>
      </c>
      <c r="Q26" s="18">
        <v>108.25021263434626</v>
      </c>
      <c r="R26" s="18">
        <v>103.62694300518135</v>
      </c>
      <c r="S26" s="18">
        <v>176.76589125362369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364.69730123997084</v>
      </c>
      <c r="G27" s="18">
        <v>144.09221902017291</v>
      </c>
      <c r="H27" s="18">
        <v>71.123755334281654</v>
      </c>
      <c r="I27" s="18">
        <v>140.54813773717498</v>
      </c>
      <c r="J27" s="18">
        <v>0</v>
      </c>
      <c r="K27" s="18">
        <v>68.493150684931507</v>
      </c>
      <c r="L27" s="18">
        <v>67.658998646820038</v>
      </c>
      <c r="M27" s="18">
        <v>66.800267201068806</v>
      </c>
      <c r="N27" s="18">
        <v>65.832784726793946</v>
      </c>
      <c r="O27" s="18">
        <v>129.95451591942819</v>
      </c>
      <c r="P27" s="18">
        <v>192.43104554201412</v>
      </c>
      <c r="Q27" s="18">
        <v>252.84450063211128</v>
      </c>
      <c r="R27" s="18">
        <v>122.4739742804654</v>
      </c>
      <c r="S27" s="18">
        <v>650.88757396449705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44.996400287976961</v>
      </c>
      <c r="F28" s="18">
        <v>53.385532520686887</v>
      </c>
      <c r="G28" s="18">
        <v>105.51305724083356</v>
      </c>
      <c r="H28" s="18">
        <v>26.055237102657632</v>
      </c>
      <c r="I28" s="18">
        <v>42.925824175824175</v>
      </c>
      <c r="J28" s="18">
        <v>33.952975129445718</v>
      </c>
      <c r="K28" s="18">
        <v>67.119724809128286</v>
      </c>
      <c r="L28" s="18">
        <v>66.379024228343852</v>
      </c>
      <c r="M28" s="18">
        <v>81.97393228953193</v>
      </c>
      <c r="N28" s="18">
        <v>40.446529687752786</v>
      </c>
      <c r="O28" s="18">
        <v>103.91686650679456</v>
      </c>
      <c r="P28" s="18">
        <v>142.2137947380896</v>
      </c>
      <c r="Q28" s="18">
        <v>77.936248149014105</v>
      </c>
      <c r="R28" s="18">
        <v>152.92858235204159</v>
      </c>
      <c r="S28" s="18">
        <v>37.394360930371704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232.59450373323952</v>
      </c>
      <c r="F29" s="18">
        <v>201.78003405841341</v>
      </c>
      <c r="G29" s="18">
        <v>212.24831151716361</v>
      </c>
      <c r="H29" s="18">
        <v>350.96484106663337</v>
      </c>
      <c r="I29" s="18">
        <v>286.42176066228103</v>
      </c>
      <c r="J29" s="18">
        <v>272.89524226290325</v>
      </c>
      <c r="K29" s="18">
        <v>277.61788266896917</v>
      </c>
      <c r="L29" s="18">
        <v>246.82296814977477</v>
      </c>
      <c r="M29" s="18">
        <v>264.44370501392268</v>
      </c>
      <c r="N29" s="18">
        <v>380.68073996975255</v>
      </c>
      <c r="O29" s="18">
        <v>356.30801352608762</v>
      </c>
      <c r="P29" s="18">
        <v>318.03979976930913</v>
      </c>
      <c r="Q29" s="18">
        <v>302.75790948145124</v>
      </c>
      <c r="R29" s="18">
        <v>343.45750779979204</v>
      </c>
      <c r="S29" s="18">
        <v>335.50657891351443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238.35158212633991</v>
      </c>
      <c r="F30" s="18">
        <v>207.43833728135331</v>
      </c>
      <c r="G30" s="18">
        <v>214.81070219966156</v>
      </c>
      <c r="H30" s="18">
        <v>357.62064802427648</v>
      </c>
      <c r="I30" s="18">
        <v>292.04138864713275</v>
      </c>
      <c r="J30" s="18">
        <v>274.56076647683113</v>
      </c>
      <c r="K30" s="18">
        <v>284.43415223519935</v>
      </c>
      <c r="L30" s="18">
        <v>257.4722937423038</v>
      </c>
      <c r="M30" s="18">
        <v>274.45707233509552</v>
      </c>
      <c r="N30" s="18">
        <v>395.31673769856644</v>
      </c>
      <c r="O30" s="18">
        <v>373.61612586977833</v>
      </c>
      <c r="P30" s="18">
        <v>334.15001328334858</v>
      </c>
      <c r="Q30" s="18">
        <v>317.67272727272729</v>
      </c>
      <c r="R30" s="18">
        <v>355.77172065164768</v>
      </c>
      <c r="S30" s="18">
        <v>351.01827903236324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319.4888178913738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352.11267605633805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92.064076597311725</v>
      </c>
      <c r="F32" s="18">
        <v>68.834968163827227</v>
      </c>
      <c r="G32" s="18">
        <v>161.60310277957336</v>
      </c>
      <c r="H32" s="18">
        <v>213.51227695592499</v>
      </c>
      <c r="I32" s="18">
        <v>173.81228273464657</v>
      </c>
      <c r="J32" s="18">
        <v>235.0013823610727</v>
      </c>
      <c r="K32" s="18">
        <v>132.43279035889287</v>
      </c>
      <c r="L32" s="18">
        <v>38.231171148209505</v>
      </c>
      <c r="M32" s="18">
        <v>73.746312684365776</v>
      </c>
      <c r="N32" s="18">
        <v>106.88836104513064</v>
      </c>
      <c r="O32" s="18">
        <v>34.566194262011756</v>
      </c>
      <c r="P32" s="18">
        <v>22.411474675033617</v>
      </c>
      <c r="Q32" s="18">
        <v>32.690421706440013</v>
      </c>
      <c r="R32" s="18">
        <v>125.24788644191629</v>
      </c>
      <c r="S32" s="18">
        <v>49.935084390292623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70.327609447342198</v>
      </c>
      <c r="F33" s="18">
        <v>47.26037512922759</v>
      </c>
      <c r="G33" s="18">
        <v>86.196647247651882</v>
      </c>
      <c r="H33" s="18">
        <v>89.589679268948217</v>
      </c>
      <c r="I33" s="18">
        <v>122.94221715793577</v>
      </c>
      <c r="J33" s="18">
        <v>114.32697514892593</v>
      </c>
      <c r="K33" s="18">
        <v>108.52853396038709</v>
      </c>
      <c r="L33" s="18">
        <v>117.7536231884058</v>
      </c>
      <c r="M33" s="18">
        <v>99.595581577835461</v>
      </c>
      <c r="N33" s="18">
        <v>204.70829068577277</v>
      </c>
      <c r="O33" s="18">
        <v>144.22643550374087</v>
      </c>
      <c r="P33" s="18">
        <v>146.87368862778013</v>
      </c>
      <c r="Q33" s="18">
        <v>169.96153502102158</v>
      </c>
      <c r="R33" s="18">
        <v>97.319295762187025</v>
      </c>
      <c r="S33" s="18">
        <v>110.43943269007208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32.887524665643497</v>
      </c>
      <c r="F34" s="18">
        <v>22.784233310549098</v>
      </c>
      <c r="G34" s="18">
        <v>0</v>
      </c>
      <c r="H34" s="18">
        <v>24.420024420024419</v>
      </c>
      <c r="I34" s="18">
        <v>0</v>
      </c>
      <c r="J34" s="18">
        <v>51.961548454143937</v>
      </c>
      <c r="K34" s="18">
        <v>40.064102564102562</v>
      </c>
      <c r="L34" s="18">
        <v>82.23684210526315</v>
      </c>
      <c r="M34" s="18">
        <v>0</v>
      </c>
      <c r="N34" s="18">
        <v>14.304105278214847</v>
      </c>
      <c r="O34" s="18">
        <v>0</v>
      </c>
      <c r="P34" s="18">
        <v>29.669188547693221</v>
      </c>
      <c r="Q34" s="18">
        <v>75.176665163133364</v>
      </c>
      <c r="R34" s="18">
        <v>59.835452505609574</v>
      </c>
      <c r="S34" s="18">
        <v>59.268039709586603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83.986562150055988</v>
      </c>
      <c r="F35" s="18">
        <v>55.828049607209799</v>
      </c>
      <c r="G35" s="18">
        <v>115.19364448857994</v>
      </c>
      <c r="H35" s="18">
        <v>110.68943706514865</v>
      </c>
      <c r="I35" s="18">
        <v>161.3220539051741</v>
      </c>
      <c r="J35" s="18">
        <v>133.12451057165231</v>
      </c>
      <c r="K35" s="18">
        <v>128.4896624226142</v>
      </c>
      <c r="L35" s="18">
        <v>127.78810408921933</v>
      </c>
      <c r="M35" s="18">
        <v>126.90355329949237</v>
      </c>
      <c r="N35" s="18">
        <v>255.46192854691731</v>
      </c>
      <c r="O35" s="18">
        <v>181.66679282416169</v>
      </c>
      <c r="P35" s="18">
        <v>176.55234589234064</v>
      </c>
      <c r="Q35" s="18">
        <v>193.40920925388679</v>
      </c>
      <c r="R35" s="18">
        <v>106.52365559800177</v>
      </c>
      <c r="S35" s="18">
        <v>122.9256299938537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139.26037268728308</v>
      </c>
      <c r="F36" s="18">
        <v>127.70739681242337</v>
      </c>
      <c r="G36" s="18">
        <v>167.23374437437241</v>
      </c>
      <c r="H36" s="18">
        <v>208.04289544235922</v>
      </c>
      <c r="I36" s="18">
        <v>260.63677418670363</v>
      </c>
      <c r="J36" s="18">
        <v>209.54313300216887</v>
      </c>
      <c r="K36" s="18">
        <v>220.40454787657345</v>
      </c>
      <c r="L36" s="18">
        <v>208.94632819645065</v>
      </c>
      <c r="M36" s="18">
        <v>184.24954785907454</v>
      </c>
      <c r="N36" s="18">
        <v>226.51959696988027</v>
      </c>
      <c r="O36" s="18">
        <v>196.95732591271889</v>
      </c>
      <c r="P36" s="18">
        <v>218.9138960721159</v>
      </c>
      <c r="Q36" s="18">
        <v>183.20309934992449</v>
      </c>
      <c r="R36" s="18">
        <v>184.83928078353665</v>
      </c>
      <c r="S36" s="18">
        <v>226.14332475659077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189.07862816914806</v>
      </c>
      <c r="F37" s="18">
        <v>173.82754200832264</v>
      </c>
      <c r="G37" s="18">
        <v>232.79533026396916</v>
      </c>
      <c r="H37" s="18">
        <v>274.10320581575496</v>
      </c>
      <c r="I37" s="18">
        <v>350.47316672349507</v>
      </c>
      <c r="J37" s="18">
        <v>270.39380572397806</v>
      </c>
      <c r="K37" s="18">
        <v>291.42019862158787</v>
      </c>
      <c r="L37" s="18">
        <v>277.87742339631529</v>
      </c>
      <c r="M37" s="18">
        <v>244.26221707614954</v>
      </c>
      <c r="N37" s="18">
        <v>315.35858986675578</v>
      </c>
      <c r="O37" s="18">
        <v>279.83870551364862</v>
      </c>
      <c r="P37" s="18">
        <v>302.50692393381638</v>
      </c>
      <c r="Q37" s="18">
        <v>255.58102930831171</v>
      </c>
      <c r="R37" s="18">
        <v>255.29193707128692</v>
      </c>
      <c r="S37" s="18">
        <v>289.8493572048269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133.75242426268977</v>
      </c>
      <c r="F38" s="18">
        <v>45.730711439210822</v>
      </c>
      <c r="G38" s="18">
        <v>108.58456821665814</v>
      </c>
      <c r="H38" s="18">
        <v>162.52031503937991</v>
      </c>
      <c r="I38" s="18">
        <v>177.51117096162088</v>
      </c>
      <c r="J38" s="18">
        <v>197.97228388025675</v>
      </c>
      <c r="K38" s="18">
        <v>347.14050364791717</v>
      </c>
      <c r="L38" s="18">
        <v>231.21387283236996</v>
      </c>
      <c r="M38" s="18">
        <v>147.84487660639144</v>
      </c>
      <c r="N38" s="18">
        <v>162.29223795399855</v>
      </c>
      <c r="O38" s="18">
        <v>231.73692341646435</v>
      </c>
      <c r="P38" s="18">
        <v>239.62531314671605</v>
      </c>
      <c r="Q38" s="18">
        <v>242.16984178237004</v>
      </c>
      <c r="R38" s="18">
        <v>190.87004930809607</v>
      </c>
      <c r="S38" s="18">
        <v>276.77685518826053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207.21182602751429</v>
      </c>
      <c r="F39" s="18">
        <v>200.45979589548057</v>
      </c>
      <c r="G39" s="18">
        <v>257.39759302197194</v>
      </c>
      <c r="H39" s="18">
        <v>299.0410297885644</v>
      </c>
      <c r="I39" s="18">
        <v>384.25234802284092</v>
      </c>
      <c r="J39" s="18">
        <v>293.48915738933152</v>
      </c>
      <c r="K39" s="18">
        <v>300.91313814057776</v>
      </c>
      <c r="L39" s="18">
        <v>302.00051295203895</v>
      </c>
      <c r="M39" s="18">
        <v>272.24494447469391</v>
      </c>
      <c r="N39" s="18">
        <v>345.73304157549234</v>
      </c>
      <c r="O39" s="18">
        <v>299.2013056056972</v>
      </c>
      <c r="P39" s="18">
        <v>326.67543510843296</v>
      </c>
      <c r="Q39" s="18">
        <v>272.61822543709786</v>
      </c>
      <c r="R39" s="18">
        <v>275.0505255856782</v>
      </c>
      <c r="S39" s="18">
        <v>296.1162757774527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54.708870652598677</v>
      </c>
      <c r="F40" s="18">
        <v>31.055900621118013</v>
      </c>
      <c r="G40" s="18">
        <v>107.89980732177264</v>
      </c>
      <c r="H40" s="18">
        <v>130.00917711838483</v>
      </c>
      <c r="I40" s="18">
        <v>182.05264355609498</v>
      </c>
      <c r="J40" s="18">
        <v>97.788476004212427</v>
      </c>
      <c r="K40" s="18">
        <v>111.86516518756061</v>
      </c>
      <c r="L40" s="18">
        <v>59.202249685488049</v>
      </c>
      <c r="M40" s="18">
        <v>44.088470864868832</v>
      </c>
      <c r="N40" s="18">
        <v>160.47851776205411</v>
      </c>
      <c r="O40" s="18">
        <v>115.98405219282348</v>
      </c>
      <c r="P40" s="18">
        <v>100.92999783721433</v>
      </c>
      <c r="Q40" s="18">
        <v>71.730865791550102</v>
      </c>
      <c r="R40" s="18">
        <v>106.68563300142249</v>
      </c>
      <c r="S40" s="18">
        <v>232.60731655741171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12.43239883135451</v>
      </c>
      <c r="F41" s="18">
        <v>31.881655295542949</v>
      </c>
      <c r="G41" s="18">
        <v>81.435877390142991</v>
      </c>
      <c r="H41" s="18">
        <v>96.208074843247189</v>
      </c>
      <c r="I41" s="18">
        <v>117.90863764991242</v>
      </c>
      <c r="J41" s="18">
        <v>146.75767918088735</v>
      </c>
      <c r="K41" s="18">
        <v>62.107515009316124</v>
      </c>
      <c r="L41" s="18">
        <v>80.167305681422107</v>
      </c>
      <c r="M41" s="18">
        <v>59.800196988884203</v>
      </c>
      <c r="N41" s="18">
        <v>63.804898798341071</v>
      </c>
      <c r="O41" s="18">
        <v>21.429336762027216</v>
      </c>
      <c r="P41" s="18">
        <v>53.952953024962227</v>
      </c>
      <c r="Q41" s="18">
        <v>57.935329688235505</v>
      </c>
      <c r="R41" s="18">
        <v>83.472454090150251</v>
      </c>
      <c r="S41" s="18">
        <v>90.806726962333371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22.348033373063171</v>
      </c>
      <c r="F42" s="18">
        <v>52.422676552085669</v>
      </c>
      <c r="G42" s="18">
        <v>127.86761940579166</v>
      </c>
      <c r="H42" s="18">
        <v>135.85931013661408</v>
      </c>
      <c r="I42" s="18">
        <v>166.46489104116222</v>
      </c>
      <c r="J42" s="18">
        <v>250.15160703456638</v>
      </c>
      <c r="K42" s="18">
        <v>113.8260737592958</v>
      </c>
      <c r="L42" s="18">
        <v>121.59902720778233</v>
      </c>
      <c r="M42" s="18">
        <v>91.338103212056623</v>
      </c>
      <c r="N42" s="18">
        <v>99.047619047619051</v>
      </c>
      <c r="O42" s="18">
        <v>22.890279261406992</v>
      </c>
      <c r="P42" s="18">
        <v>107.00909577314071</v>
      </c>
      <c r="Q42" s="18">
        <v>91.897687241537753</v>
      </c>
      <c r="R42" s="18">
        <v>122.28676245796392</v>
      </c>
      <c r="S42" s="18">
        <v>152.40417587441894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5.333333333333333</v>
      </c>
      <c r="F43" s="18">
        <v>16.654638316771223</v>
      </c>
      <c r="G43" s="18">
        <v>45.966444495518267</v>
      </c>
      <c r="H43" s="18">
        <v>65.11187403812005</v>
      </c>
      <c r="I43" s="18">
        <v>78.940976439154724</v>
      </c>
      <c r="J43" s="18">
        <v>62.080953563446741</v>
      </c>
      <c r="K43" s="18">
        <v>18.982536066818529</v>
      </c>
      <c r="L43" s="18">
        <v>45.068246201390679</v>
      </c>
      <c r="M43" s="18">
        <v>32.701111837802486</v>
      </c>
      <c r="N43" s="18">
        <v>33.143311679703032</v>
      </c>
      <c r="O43" s="18">
        <v>20.143691667226214</v>
      </c>
      <c r="P43" s="18">
        <v>6.7939398056933218</v>
      </c>
      <c r="Q43" s="18">
        <v>27.474414451542003</v>
      </c>
      <c r="R43" s="18">
        <v>48.375950241879757</v>
      </c>
      <c r="S43" s="18">
        <v>34.702942809550251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78.788902020372561</v>
      </c>
      <c r="F44" s="18">
        <v>59.856067038795082</v>
      </c>
      <c r="G44" s="18">
        <v>46.821637104770303</v>
      </c>
      <c r="H44" s="18">
        <v>95.37304485258052</v>
      </c>
      <c r="I44" s="18">
        <v>101.09996764801035</v>
      </c>
      <c r="J44" s="18">
        <v>86.697877902711639</v>
      </c>
      <c r="K44" s="18">
        <v>108.23367915313747</v>
      </c>
      <c r="L44" s="18">
        <v>88.914459060121871</v>
      </c>
      <c r="M44" s="18">
        <v>82.966035779102924</v>
      </c>
      <c r="N44" s="18">
        <v>66.832033107561017</v>
      </c>
      <c r="O44" s="18">
        <v>54.858834185984215</v>
      </c>
      <c r="P44" s="18">
        <v>69.706724797850498</v>
      </c>
      <c r="Q44" s="18">
        <v>46.614760500919694</v>
      </c>
      <c r="R44" s="18">
        <v>43.685563793404725</v>
      </c>
      <c r="S44" s="18">
        <v>112.46786632390746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19.52362358453729</v>
      </c>
      <c r="H45" s="18">
        <v>19.316206297083252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18.419598452753732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15.098897780462027</v>
      </c>
      <c r="I46" s="18">
        <v>29.744199881023203</v>
      </c>
      <c r="J46" s="18">
        <v>29.304029304029303</v>
      </c>
      <c r="K46" s="18">
        <v>14.442518775274406</v>
      </c>
      <c r="L46" s="18">
        <v>14.253135689851767</v>
      </c>
      <c r="M46" s="18">
        <v>14.080540692762602</v>
      </c>
      <c r="N46" s="18">
        <v>13.912075681691709</v>
      </c>
      <c r="O46" s="18">
        <v>0</v>
      </c>
      <c r="P46" s="18">
        <v>0</v>
      </c>
      <c r="Q46" s="18">
        <v>27.016074564365795</v>
      </c>
      <c r="R46" s="18">
        <v>26.68801708033093</v>
      </c>
      <c r="S46" s="18">
        <v>39.530899986823037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44.469149527515285</v>
      </c>
      <c r="G47" s="18">
        <v>0</v>
      </c>
      <c r="H47" s="18">
        <v>42.735042735042732</v>
      </c>
      <c r="I47" s="18">
        <v>125.78616352201257</v>
      </c>
      <c r="J47" s="18">
        <v>82.32146532208273</v>
      </c>
      <c r="K47" s="18">
        <v>70.735650767987067</v>
      </c>
      <c r="L47" s="18">
        <v>69.568674219837007</v>
      </c>
      <c r="M47" s="18">
        <v>68.49985321460025</v>
      </c>
      <c r="N47" s="18">
        <v>67.46987951807229</v>
      </c>
      <c r="O47" s="18">
        <v>47.54207473614148</v>
      </c>
      <c r="P47" s="18">
        <v>140.83184677495072</v>
      </c>
      <c r="Q47" s="18">
        <v>83.51893095768375</v>
      </c>
      <c r="R47" s="18">
        <v>27.432333577176298</v>
      </c>
      <c r="S47" s="18">
        <v>81.066474509097461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109.9440463335624</v>
      </c>
      <c r="F48" s="18">
        <v>75.939015129388395</v>
      </c>
      <c r="G48" s="18">
        <v>63.713943700042478</v>
      </c>
      <c r="H48" s="18">
        <v>122.52086683513286</v>
      </c>
      <c r="I48" s="18">
        <v>115.77149364205732</v>
      </c>
      <c r="J48" s="18">
        <v>103.48850336808037</v>
      </c>
      <c r="K48" s="18">
        <v>136.17878595679588</v>
      </c>
      <c r="L48" s="18">
        <v>111.0781990521327</v>
      </c>
      <c r="M48" s="18">
        <v>101.12152969295826</v>
      </c>
      <c r="N48" s="18">
        <v>80.33448357707546</v>
      </c>
      <c r="O48" s="18">
        <v>68.978035941187144</v>
      </c>
      <c r="P48" s="18">
        <v>72.239981217604878</v>
      </c>
      <c r="Q48" s="18">
        <v>46.745774901114707</v>
      </c>
      <c r="R48" s="18">
        <v>53.510273972602739</v>
      </c>
      <c r="S48" s="18">
        <v>139.71420486700623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217.75322013828171</v>
      </c>
      <c r="F49" s="18">
        <v>214.67330393798392</v>
      </c>
      <c r="G49" s="18">
        <v>204.97000348537992</v>
      </c>
      <c r="H49" s="18">
        <v>215.33651809323459</v>
      </c>
      <c r="I49" s="18">
        <v>225.30229615677703</v>
      </c>
      <c r="J49" s="18">
        <v>170.60066712499682</v>
      </c>
      <c r="K49" s="18">
        <v>187.68356189731526</v>
      </c>
      <c r="L49" s="18">
        <v>162.11934446324815</v>
      </c>
      <c r="M49" s="18">
        <v>159.07922468392761</v>
      </c>
      <c r="N49" s="18">
        <v>202.7978692986265</v>
      </c>
      <c r="O49" s="18">
        <v>192.29592481060087</v>
      </c>
      <c r="P49" s="18">
        <v>187.48958747164588</v>
      </c>
      <c r="Q49" s="18">
        <v>186.11712517133242</v>
      </c>
      <c r="R49" s="18">
        <v>182.72748332843997</v>
      </c>
      <c r="S49" s="18">
        <v>202.257200088594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296.44098610294498</v>
      </c>
      <c r="F50" s="18">
        <v>283.11328148550069</v>
      </c>
      <c r="G50" s="18">
        <v>273.32094404486628</v>
      </c>
      <c r="H50" s="18">
        <v>283.29464959949593</v>
      </c>
      <c r="I50" s="18">
        <v>285.06568757072779</v>
      </c>
      <c r="J50" s="18">
        <v>195.79289462701675</v>
      </c>
      <c r="K50" s="18">
        <v>215.28922836951537</v>
      </c>
      <c r="L50" s="18">
        <v>194.09550008822524</v>
      </c>
      <c r="M50" s="18">
        <v>189.41562158505491</v>
      </c>
      <c r="N50" s="18">
        <v>240.87841142521765</v>
      </c>
      <c r="O50" s="18">
        <v>239.24113271398014</v>
      </c>
      <c r="P50" s="18">
        <v>226.05498846259144</v>
      </c>
      <c r="Q50" s="18">
        <v>235.26977473110659</v>
      </c>
      <c r="R50" s="18">
        <v>226.43136299309273</v>
      </c>
      <c r="S50" s="18">
        <v>246.10215990405314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44.072278536800354</v>
      </c>
      <c r="F51" s="18">
        <v>35.298270384751149</v>
      </c>
      <c r="G51" s="18">
        <v>8.8323617735382438</v>
      </c>
      <c r="H51" s="18">
        <v>97.13024282560707</v>
      </c>
      <c r="I51" s="18">
        <v>167.5485008818342</v>
      </c>
      <c r="J51" s="18">
        <v>96.813941207533887</v>
      </c>
      <c r="K51" s="18">
        <v>140.47410008779633</v>
      </c>
      <c r="L51" s="18">
        <v>43.767507002801125</v>
      </c>
      <c r="M51" s="18">
        <v>17.458100558659218</v>
      </c>
      <c r="N51" s="18">
        <v>52.205690420255813</v>
      </c>
      <c r="O51" s="18">
        <v>34.686090877558101</v>
      </c>
      <c r="P51" s="18">
        <v>77.821011673151759</v>
      </c>
      <c r="Q51" s="18">
        <v>60.3240261978628</v>
      </c>
      <c r="R51" s="18">
        <v>111.44449207029575</v>
      </c>
      <c r="S51" s="18">
        <v>85.251491901108267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363.63038942405109</v>
      </c>
      <c r="F52" s="18">
        <v>324.6753246753247</v>
      </c>
      <c r="G52" s="18">
        <v>353.89043552116266</v>
      </c>
      <c r="H52" s="18">
        <v>349.13229601907153</v>
      </c>
      <c r="I52" s="18">
        <v>311.62636900169338</v>
      </c>
      <c r="J52" s="18">
        <v>214.90322012159899</v>
      </c>
      <c r="K52" s="18">
        <v>233.85156881405214</v>
      </c>
      <c r="L52" s="18">
        <v>216.30157017187335</v>
      </c>
      <c r="M52" s="18">
        <v>207.76919810222245</v>
      </c>
      <c r="N52" s="18">
        <v>260.20977460388309</v>
      </c>
      <c r="O52" s="18">
        <v>263.95815063502658</v>
      </c>
      <c r="P52" s="18">
        <v>274.92347820889916</v>
      </c>
      <c r="Q52" s="18">
        <v>260.99629594056802</v>
      </c>
      <c r="R52" s="18">
        <v>249.24329572247922</v>
      </c>
      <c r="S52" s="18">
        <v>282.92826772186953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76.39419404125286</v>
      </c>
      <c r="G53" s="18">
        <v>0</v>
      </c>
      <c r="H53" s="18">
        <v>75.225677031093269</v>
      </c>
      <c r="I53" s="18">
        <v>49.714143673875213</v>
      </c>
      <c r="J53" s="18">
        <v>123.15270935960591</v>
      </c>
      <c r="K53" s="18">
        <v>24.408103490358798</v>
      </c>
      <c r="L53" s="18">
        <v>72.533849129593818</v>
      </c>
      <c r="M53" s="18">
        <v>71.89072609633358</v>
      </c>
      <c r="N53" s="18">
        <v>47.494656851104253</v>
      </c>
      <c r="O53" s="18">
        <v>117.67474699929394</v>
      </c>
      <c r="P53" s="18">
        <v>186.74136321195147</v>
      </c>
      <c r="Q53" s="18">
        <v>92.571164082388336</v>
      </c>
      <c r="R53" s="18">
        <v>22.914757103574704</v>
      </c>
      <c r="S53" s="18">
        <v>136.11615245009074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294.46440444993266</v>
      </c>
      <c r="F54" s="18">
        <v>299.15558277913897</v>
      </c>
      <c r="G54" s="18">
        <v>246.82897054650394</v>
      </c>
      <c r="H54" s="18">
        <v>268.19903301676766</v>
      </c>
      <c r="I54" s="18">
        <v>297.04288684714584</v>
      </c>
      <c r="J54" s="18">
        <v>195.2596953948752</v>
      </c>
      <c r="K54" s="18">
        <v>221.18372440116463</v>
      </c>
      <c r="L54" s="18">
        <v>202.31200049741011</v>
      </c>
      <c r="M54" s="18">
        <v>197.38719228412529</v>
      </c>
      <c r="N54" s="18">
        <v>263.02186969667861</v>
      </c>
      <c r="O54" s="18">
        <v>248.30215016240302</v>
      </c>
      <c r="P54" s="18">
        <v>207.17173354123506</v>
      </c>
      <c r="Q54" s="18">
        <v>245.63810177048057</v>
      </c>
      <c r="R54" s="18">
        <v>235.90143258791835</v>
      </c>
      <c r="S54" s="18">
        <v>246.95908588278658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45.516613563950841</v>
      </c>
      <c r="G55" s="18">
        <v>22.727272727272727</v>
      </c>
      <c r="H55" s="18">
        <v>0</v>
      </c>
      <c r="I55" s="18">
        <v>67.79661016949153</v>
      </c>
      <c r="J55" s="18">
        <v>67.5219446320054</v>
      </c>
      <c r="K55" s="18">
        <v>22.411474675033617</v>
      </c>
      <c r="L55" s="18">
        <v>22.311468094600624</v>
      </c>
      <c r="M55" s="18">
        <v>44.424700133274101</v>
      </c>
      <c r="N55" s="18">
        <v>22.104332449160033</v>
      </c>
      <c r="O55" s="18">
        <v>22.002200220022001</v>
      </c>
      <c r="P55" s="18">
        <v>0</v>
      </c>
      <c r="Q55" s="18">
        <v>21.805494984736153</v>
      </c>
      <c r="R55" s="18">
        <v>21.668472372697725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35.594225825588289</v>
      </c>
      <c r="F56" s="18">
        <v>47.010890856381728</v>
      </c>
      <c r="G56" s="18">
        <v>69.867639638240888</v>
      </c>
      <c r="H56" s="18">
        <v>61.48170919151552</v>
      </c>
      <c r="I56" s="18">
        <v>117.83935834568746</v>
      </c>
      <c r="J56" s="18">
        <v>127.82435429903379</v>
      </c>
      <c r="K56" s="18">
        <v>118.95910780669145</v>
      </c>
      <c r="L56" s="18">
        <v>66.154581204748425</v>
      </c>
      <c r="M56" s="18">
        <v>94.517958412098295</v>
      </c>
      <c r="N56" s="18">
        <v>53.931614712544494</v>
      </c>
      <c r="O56" s="18">
        <v>103.12577788841078</v>
      </c>
      <c r="P56" s="18">
        <v>77.445700003520258</v>
      </c>
      <c r="Q56" s="18">
        <v>62.704661046471124</v>
      </c>
      <c r="R56" s="18">
        <v>65.404475043029251</v>
      </c>
      <c r="S56" s="18">
        <v>44.214679273518804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60.486740357701983</v>
      </c>
      <c r="F57" s="18">
        <v>70.815678591240101</v>
      </c>
      <c r="G57" s="18">
        <v>61.067985108806702</v>
      </c>
      <c r="H57" s="18">
        <v>72.37579379902877</v>
      </c>
      <c r="I57" s="18">
        <v>106.64193810130983</v>
      </c>
      <c r="J57" s="18">
        <v>98.943832117628119</v>
      </c>
      <c r="K57" s="18">
        <v>97.015351252639391</v>
      </c>
      <c r="L57" s="18">
        <v>93.948792248658677</v>
      </c>
      <c r="M57" s="18">
        <v>81.969053875002814</v>
      </c>
      <c r="N57" s="18">
        <v>92.425558450814009</v>
      </c>
      <c r="O57" s="18">
        <v>76.185008115359551</v>
      </c>
      <c r="P57" s="18">
        <v>89.836431959858444</v>
      </c>
      <c r="Q57" s="18">
        <v>69.535740284010046</v>
      </c>
      <c r="R57" s="18">
        <v>83.90705679862306</v>
      </c>
      <c r="S57" s="18">
        <v>118.19953359102962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31.762837480148224</v>
      </c>
      <c r="J58" s="18">
        <v>21.202162620587298</v>
      </c>
      <c r="K58" s="18">
        <v>31.820110309715737</v>
      </c>
      <c r="L58" s="18">
        <v>10.605578534309046</v>
      </c>
      <c r="M58" s="18">
        <v>0</v>
      </c>
      <c r="N58" s="18">
        <v>21.202162620587298</v>
      </c>
      <c r="O58" s="18">
        <v>21.179709837975217</v>
      </c>
      <c r="P58" s="18">
        <v>52.93245818335803</v>
      </c>
      <c r="Q58" s="18">
        <v>31.725888324873093</v>
      </c>
      <c r="R58" s="18">
        <v>31.628887717448599</v>
      </c>
      <c r="S58" s="18">
        <v>115.59478772593526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47.779830540867678</v>
      </c>
      <c r="F59" s="18">
        <v>102.05057881812674</v>
      </c>
      <c r="G59" s="18">
        <v>67.030546777745855</v>
      </c>
      <c r="H59" s="18">
        <v>124.44160816847479</v>
      </c>
      <c r="I59" s="18">
        <v>108.3216515865936</v>
      </c>
      <c r="J59" s="18">
        <v>139.88237164202829</v>
      </c>
      <c r="K59" s="18">
        <v>104.61577479076846</v>
      </c>
      <c r="L59" s="18">
        <v>101.11223458038423</v>
      </c>
      <c r="M59" s="18">
        <v>81.89492251480408</v>
      </c>
      <c r="N59" s="18">
        <v>75.324838365451001</v>
      </c>
      <c r="O59" s="18">
        <v>90.66183136899366</v>
      </c>
      <c r="P59" s="18">
        <v>74.778002804175102</v>
      </c>
      <c r="Q59" s="18">
        <v>80.685203574975176</v>
      </c>
      <c r="R59" s="18">
        <v>80.219678504211529</v>
      </c>
      <c r="S59" s="18">
        <v>137.99448022079119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171.46225151369021</v>
      </c>
      <c r="F60" s="18">
        <v>116.28521592050321</v>
      </c>
      <c r="G60" s="18">
        <v>119.94159365874009</v>
      </c>
      <c r="H60" s="18">
        <v>97.686375321336769</v>
      </c>
      <c r="I60" s="18">
        <v>162.06634591035706</v>
      </c>
      <c r="J60" s="18">
        <v>119.71866114630619</v>
      </c>
      <c r="K60" s="18">
        <v>171.90569744597249</v>
      </c>
      <c r="L60" s="18">
        <v>149.90328820116054</v>
      </c>
      <c r="M60" s="18">
        <v>147.66123654377441</v>
      </c>
      <c r="N60" s="18">
        <v>140.73935072246201</v>
      </c>
      <c r="O60" s="18">
        <v>120.13677109324462</v>
      </c>
      <c r="P60" s="18">
        <v>173.08918648082354</v>
      </c>
      <c r="Q60" s="18">
        <v>94.259167826204049</v>
      </c>
      <c r="R60" s="18">
        <v>92.752086921955751</v>
      </c>
      <c r="S60" s="18">
        <v>139.06392594845943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16.210739614994935</v>
      </c>
      <c r="F61" s="18">
        <v>24.082844986754434</v>
      </c>
      <c r="G61" s="18">
        <v>31.806615776081426</v>
      </c>
      <c r="H61" s="18">
        <v>15.741214434693637</v>
      </c>
      <c r="I61" s="18">
        <v>89.522030203954529</v>
      </c>
      <c r="J61" s="18">
        <v>61.578724550667737</v>
      </c>
      <c r="K61" s="18">
        <v>53.266369896891526</v>
      </c>
      <c r="L61" s="18">
        <v>71.458121779683324</v>
      </c>
      <c r="M61" s="18">
        <v>59.506099375185954</v>
      </c>
      <c r="N61" s="18">
        <v>99.2975616932073</v>
      </c>
      <c r="O61" s="18">
        <v>43.641124486307596</v>
      </c>
      <c r="P61" s="18">
        <v>53.991793247426394</v>
      </c>
      <c r="Q61" s="18">
        <v>49.857549857549863</v>
      </c>
      <c r="R61" s="18">
        <v>98.511768638074798</v>
      </c>
      <c r="S61" s="18">
        <v>79.938829417489231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103.93620383652234</v>
      </c>
      <c r="F62" s="18">
        <v>116.73693060503601</v>
      </c>
      <c r="G62" s="18">
        <v>104.72590702265451</v>
      </c>
      <c r="H62" s="18">
        <v>113.07885604882135</v>
      </c>
      <c r="I62" s="18">
        <v>129.53906672450367</v>
      </c>
      <c r="J62" s="18">
        <v>140.39641340254838</v>
      </c>
      <c r="K62" s="18">
        <v>159.80144816403941</v>
      </c>
      <c r="L62" s="18">
        <v>109.74972417397363</v>
      </c>
      <c r="M62" s="18">
        <v>114.66898693695509</v>
      </c>
      <c r="N62" s="18">
        <v>152.63597178235369</v>
      </c>
      <c r="O62" s="18">
        <v>118.51431811738021</v>
      </c>
      <c r="P62" s="18">
        <v>126.65139344677546</v>
      </c>
      <c r="Q62" s="18">
        <v>102.76114735054955</v>
      </c>
      <c r="R62" s="18">
        <v>104.55968753803428</v>
      </c>
      <c r="S62" s="18">
        <v>114.51113607100787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7.2453267642370678</v>
      </c>
      <c r="F63" s="18">
        <v>29.09090909090909</v>
      </c>
      <c r="G63" s="18">
        <v>7.2976720426184043</v>
      </c>
      <c r="H63" s="18">
        <v>36.571094207138678</v>
      </c>
      <c r="I63" s="18">
        <v>14.645577035735208</v>
      </c>
      <c r="J63" s="18">
        <v>29.304029304029303</v>
      </c>
      <c r="K63" s="18">
        <v>29.297590273200026</v>
      </c>
      <c r="L63" s="18">
        <v>14.639145073927683</v>
      </c>
      <c r="M63" s="18">
        <v>21.945866861741038</v>
      </c>
      <c r="N63" s="18">
        <v>14.615609470914937</v>
      </c>
      <c r="O63" s="18">
        <v>7.2971395213076473</v>
      </c>
      <c r="P63" s="18">
        <v>36.453776611256927</v>
      </c>
      <c r="Q63" s="18">
        <v>29.118439251656113</v>
      </c>
      <c r="R63" s="18">
        <v>21.767522855898999</v>
      </c>
      <c r="S63" s="18">
        <v>36.142836489807721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41.693393200769719</v>
      </c>
      <c r="F64" s="18">
        <v>44.930838602009047</v>
      </c>
      <c r="G64" s="18">
        <v>9.6329833349388316</v>
      </c>
      <c r="H64" s="18">
        <v>57.758952637658837</v>
      </c>
      <c r="I64" s="18">
        <v>44.850232260131349</v>
      </c>
      <c r="J64" s="18">
        <v>28.768699654775602</v>
      </c>
      <c r="K64" s="18">
        <v>57.376004080071404</v>
      </c>
      <c r="L64" s="18">
        <v>60.371123538383323</v>
      </c>
      <c r="M64" s="18">
        <v>22.175056229606867</v>
      </c>
      <c r="N64" s="18">
        <v>22.100842989296876</v>
      </c>
      <c r="O64" s="18">
        <v>34.60534180639884</v>
      </c>
      <c r="P64" s="18">
        <v>18.81880626038955</v>
      </c>
      <c r="Q64" s="18">
        <v>25.000781274414823</v>
      </c>
      <c r="R64" s="18">
        <v>18.650917003419334</v>
      </c>
      <c r="S64" s="18">
        <v>18.545994065281899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148.2530057101319</v>
      </c>
      <c r="F65" s="18">
        <v>161.31634134537828</v>
      </c>
      <c r="G65" s="18">
        <v>159.10973864577841</v>
      </c>
      <c r="H65" s="18">
        <v>153.98973401773216</v>
      </c>
      <c r="I65" s="18">
        <v>185.80144204104269</v>
      </c>
      <c r="J65" s="18">
        <v>203.19436181410461</v>
      </c>
      <c r="K65" s="18">
        <v>223.7764771965428</v>
      </c>
      <c r="L65" s="18">
        <v>149.73012713611993</v>
      </c>
      <c r="M65" s="18">
        <v>163.32762278420339</v>
      </c>
      <c r="N65" s="18">
        <v>219.66628298289237</v>
      </c>
      <c r="O65" s="18">
        <v>170.46146353342263</v>
      </c>
      <c r="P65" s="18">
        <v>172.30832852305915</v>
      </c>
      <c r="Q65" s="18">
        <v>145.87829825713823</v>
      </c>
      <c r="R65" s="18">
        <v>150.13115390130142</v>
      </c>
      <c r="S65" s="18">
        <v>160.08537886872998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19.464720194647203</v>
      </c>
      <c r="F66" s="18">
        <v>48.183482702129709</v>
      </c>
      <c r="G66" s="18">
        <v>9.5438060698606595</v>
      </c>
      <c r="H66" s="18">
        <v>9.443762394938144</v>
      </c>
      <c r="I66" s="18">
        <v>9.3379400504248764</v>
      </c>
      <c r="J66" s="18">
        <v>27.695716395864107</v>
      </c>
      <c r="K66" s="18">
        <v>27.372262773722632</v>
      </c>
      <c r="L66" s="18">
        <v>9.0171325518485119</v>
      </c>
      <c r="M66" s="18">
        <v>35.660158687706158</v>
      </c>
      <c r="N66" s="18">
        <v>70.509430636347616</v>
      </c>
      <c r="O66" s="18">
        <v>8.7130783305741915</v>
      </c>
      <c r="P66" s="18">
        <v>103.46611484738747</v>
      </c>
      <c r="Q66" s="18">
        <v>8.5287846481876333</v>
      </c>
      <c r="R66" s="18">
        <v>8.4231805929919137</v>
      </c>
      <c r="S66" s="18">
        <v>49.912652857499381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22.351363433169425</v>
      </c>
      <c r="L67" s="18">
        <v>0</v>
      </c>
      <c r="M67" s="18">
        <v>22.56317689530686</v>
      </c>
      <c r="N67" s="18">
        <v>0</v>
      </c>
      <c r="O67" s="18">
        <v>0</v>
      </c>
      <c r="P67" s="18">
        <v>45.610034207525658</v>
      </c>
      <c r="Q67" s="18">
        <v>0</v>
      </c>
      <c r="R67" s="18">
        <v>22.878059940517044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247.22986323660453</v>
      </c>
      <c r="F68" s="18">
        <v>230.02217579060016</v>
      </c>
      <c r="G68" s="18">
        <v>250.16705448582763</v>
      </c>
      <c r="H68" s="18">
        <v>279.11265021708112</v>
      </c>
      <c r="I68" s="18">
        <v>302.11900257296287</v>
      </c>
      <c r="J68" s="18">
        <v>270.707119288054</v>
      </c>
      <c r="K68" s="18">
        <v>302.62238771667842</v>
      </c>
      <c r="L68" s="18">
        <v>244.75420779710581</v>
      </c>
      <c r="M68" s="18">
        <v>233.08551729866676</v>
      </c>
      <c r="N68" s="18">
        <v>270.16037552840191</v>
      </c>
      <c r="O68" s="18">
        <v>276.37293323408915</v>
      </c>
      <c r="P68" s="18">
        <v>276.48301163707021</v>
      </c>
      <c r="Q68" s="18">
        <v>255.09717128998256</v>
      </c>
      <c r="R68" s="18">
        <v>241.41730593571455</v>
      </c>
      <c r="S68" s="18">
        <v>240.87359303109605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326.25446129344573</v>
      </c>
      <c r="F69" s="18">
        <v>297.7943629145239</v>
      </c>
      <c r="G69" s="18">
        <v>344.61514224869114</v>
      </c>
      <c r="H69" s="18">
        <v>369.62936749212116</v>
      </c>
      <c r="I69" s="18">
        <v>432.70093135563985</v>
      </c>
      <c r="J69" s="18">
        <v>378.78425558371993</v>
      </c>
      <c r="K69" s="18">
        <v>428.67639397633894</v>
      </c>
      <c r="L69" s="18">
        <v>345.78063226544589</v>
      </c>
      <c r="M69" s="18">
        <v>319.62160626123722</v>
      </c>
      <c r="N69" s="18">
        <v>386.90217691694238</v>
      </c>
      <c r="O69" s="18">
        <v>412.7765152848562</v>
      </c>
      <c r="P69" s="18">
        <v>401.94058101150523</v>
      </c>
      <c r="Q69" s="18">
        <v>375.72446531518398</v>
      </c>
      <c r="R69" s="18">
        <v>343.87460713590377</v>
      </c>
      <c r="S69" s="18">
        <v>334.8765142853573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135.85226066652515</v>
      </c>
      <c r="F70" s="18">
        <v>92.173621585386286</v>
      </c>
      <c r="G70" s="18">
        <v>74.37401867614247</v>
      </c>
      <c r="H70" s="18">
        <v>130.38872137560102</v>
      </c>
      <c r="I70" s="18">
        <v>96.435890223811626</v>
      </c>
      <c r="J70" s="18">
        <v>83.188084297258754</v>
      </c>
      <c r="K70" s="18">
        <v>124.98047180128104</v>
      </c>
      <c r="L70" s="18">
        <v>107.79595765158807</v>
      </c>
      <c r="M70" s="18">
        <v>110.18655724001673</v>
      </c>
      <c r="N70" s="18">
        <v>138.70665417057168</v>
      </c>
      <c r="O70" s="18">
        <v>155.27950310559004</v>
      </c>
      <c r="P70" s="18">
        <v>142.28383801532289</v>
      </c>
      <c r="Q70" s="18">
        <v>201.3446949268328</v>
      </c>
      <c r="R70" s="18">
        <v>194.64203560179777</v>
      </c>
      <c r="S70" s="18">
        <v>208.89910173386255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168.85711873469734</v>
      </c>
      <c r="F71" s="18">
        <v>256.95576492691958</v>
      </c>
      <c r="G71" s="18">
        <v>189.95413964342896</v>
      </c>
      <c r="H71" s="18">
        <v>306.39703727386569</v>
      </c>
      <c r="I71" s="18">
        <v>379.50167504187607</v>
      </c>
      <c r="J71" s="18">
        <v>218.57642460399094</v>
      </c>
      <c r="K71" s="18">
        <v>280.4801010739103</v>
      </c>
      <c r="L71" s="18">
        <v>226.01957180467934</v>
      </c>
      <c r="M71" s="18">
        <v>215.12736517870241</v>
      </c>
      <c r="N71" s="18">
        <v>298.42125529457064</v>
      </c>
      <c r="O71" s="18">
        <v>303.18103223667072</v>
      </c>
      <c r="P71" s="18">
        <v>256.55976676384836</v>
      </c>
      <c r="Q71" s="18">
        <v>234.06305934186977</v>
      </c>
      <c r="R71" s="18">
        <v>218.7887673395737</v>
      </c>
      <c r="S71" s="18">
        <v>203.89619024401054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74.906367041198507</v>
      </c>
      <c r="F73" s="18">
        <v>159.52143569292122</v>
      </c>
      <c r="G73" s="18">
        <v>116.91348402182386</v>
      </c>
      <c r="H73" s="18">
        <v>260.25136473276626</v>
      </c>
      <c r="I73" s="18">
        <v>210.89194888971593</v>
      </c>
      <c r="J73" s="18">
        <v>224.51456310679609</v>
      </c>
      <c r="K73" s="18">
        <v>231.5227070347284</v>
      </c>
      <c r="L73" s="18">
        <v>313.86224934612034</v>
      </c>
      <c r="M73" s="18">
        <v>176.72880679550767</v>
      </c>
      <c r="N73" s="18">
        <v>167.72895001677287</v>
      </c>
      <c r="O73" s="18">
        <v>115.23266022827042</v>
      </c>
      <c r="P73" s="18">
        <v>145.45846352763712</v>
      </c>
      <c r="Q73" s="18">
        <v>301.18890356671074</v>
      </c>
      <c r="R73" s="18">
        <v>279.70579094581996</v>
      </c>
      <c r="S73" s="18">
        <v>187.93173506704591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163.3786709145121</v>
      </c>
      <c r="F74" s="18">
        <v>201.94020985943376</v>
      </c>
      <c r="G74" s="18">
        <v>334.21689524029046</v>
      </c>
      <c r="H74" s="18">
        <v>331.86665672309641</v>
      </c>
      <c r="I74" s="18">
        <v>405.65012676566465</v>
      </c>
      <c r="J74" s="18">
        <v>352.2242964319679</v>
      </c>
      <c r="K74" s="18">
        <v>387.29135963258733</v>
      </c>
      <c r="L74" s="18">
        <v>263.62331898421598</v>
      </c>
      <c r="M74" s="18">
        <v>234.38262964289203</v>
      </c>
      <c r="N74" s="18">
        <v>247.94964714857903</v>
      </c>
      <c r="O74" s="18">
        <v>183.18430203676104</v>
      </c>
      <c r="P74" s="18">
        <v>251.95033846340647</v>
      </c>
      <c r="Q74" s="18">
        <v>255.11717591219221</v>
      </c>
      <c r="R74" s="18">
        <v>307.0061111593825</v>
      </c>
      <c r="S74" s="18">
        <v>254.66172434283129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382.42572115800584</v>
      </c>
      <c r="F75" s="18">
        <v>312.53984279969541</v>
      </c>
      <c r="G75" s="18">
        <v>398.23145445377804</v>
      </c>
      <c r="H75" s="18">
        <v>483.5880389600639</v>
      </c>
      <c r="I75" s="18">
        <v>552.60996191471884</v>
      </c>
      <c r="J75" s="18">
        <v>441.23356345897406</v>
      </c>
      <c r="K75" s="18">
        <v>526.70625635723377</v>
      </c>
      <c r="L75" s="18">
        <v>421.48611398479579</v>
      </c>
      <c r="M75" s="18">
        <v>417.41105524968287</v>
      </c>
      <c r="N75" s="18">
        <v>514.38935673248784</v>
      </c>
      <c r="O75" s="18">
        <v>567.71514367004193</v>
      </c>
      <c r="P75" s="18">
        <v>568.24308648470253</v>
      </c>
      <c r="Q75" s="18">
        <v>509.60458579209433</v>
      </c>
      <c r="R75" s="18">
        <v>463.98557491064815</v>
      </c>
      <c r="S75" s="18">
        <v>468.41323818190529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331.91758131980743</v>
      </c>
      <c r="F76" s="18">
        <v>319.5867401833234</v>
      </c>
      <c r="G76" s="18">
        <v>346.64895467628173</v>
      </c>
      <c r="H76" s="18">
        <v>300.34638488183452</v>
      </c>
      <c r="I76" s="18">
        <v>369.89954111372941</v>
      </c>
      <c r="J76" s="18">
        <v>375.1032147757515</v>
      </c>
      <c r="K76" s="18">
        <v>396.2441885198578</v>
      </c>
      <c r="L76" s="18">
        <v>320.6015037593985</v>
      </c>
      <c r="M76" s="18">
        <v>277.14121387851679</v>
      </c>
      <c r="N76" s="18">
        <v>328.88036017418261</v>
      </c>
      <c r="O76" s="18">
        <v>347.36740535846388</v>
      </c>
      <c r="P76" s="18">
        <v>322.39563418957908</v>
      </c>
      <c r="Q76" s="18">
        <v>305.83143442681688</v>
      </c>
      <c r="R76" s="18">
        <v>273.93767705382436</v>
      </c>
      <c r="S76" s="18">
        <v>261.45766849183156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42.078687144961073</v>
      </c>
      <c r="F77" s="18">
        <v>39.808917197452232</v>
      </c>
      <c r="G77" s="18">
        <v>18.9000189000189</v>
      </c>
      <c r="H77" s="18">
        <v>0</v>
      </c>
      <c r="I77" s="18">
        <v>85.999312005503953</v>
      </c>
      <c r="J77" s="18">
        <v>82.372322899505761</v>
      </c>
      <c r="K77" s="18">
        <v>79.063883617963313</v>
      </c>
      <c r="L77" s="18">
        <v>76.184671644065219</v>
      </c>
      <c r="M77" s="18">
        <v>14.714537963507945</v>
      </c>
      <c r="N77" s="18">
        <v>42.771599657827203</v>
      </c>
      <c r="O77" s="18">
        <v>69.108500345542495</v>
      </c>
      <c r="P77" s="18">
        <v>53.741770791347577</v>
      </c>
      <c r="Q77" s="18">
        <v>26.15062761506276</v>
      </c>
      <c r="R77" s="18">
        <v>50.825921219822106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42.078687144961073</v>
      </c>
      <c r="F78" s="18">
        <v>39.808917197452232</v>
      </c>
      <c r="G78" s="18">
        <v>18.9000189000189</v>
      </c>
      <c r="H78" s="18">
        <v>0</v>
      </c>
      <c r="I78" s="18">
        <v>85.999312005503953</v>
      </c>
      <c r="J78" s="18">
        <v>82.372322899505761</v>
      </c>
      <c r="K78" s="18">
        <v>79.063883617963313</v>
      </c>
      <c r="L78" s="18">
        <v>76.184671644065219</v>
      </c>
      <c r="M78" s="18">
        <v>14.714537963507945</v>
      </c>
      <c r="N78" s="18">
        <v>42.771599657827203</v>
      </c>
      <c r="O78" s="18">
        <v>69.108500345542495</v>
      </c>
      <c r="P78" s="18">
        <v>53.741770791347577</v>
      </c>
      <c r="Q78" s="18">
        <v>26.15062761506276</v>
      </c>
      <c r="R78" s="18">
        <v>50.825921219822106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229.8826982481707</v>
      </c>
      <c r="F79" s="18">
        <v>152.16531239538634</v>
      </c>
      <c r="G79" s="18">
        <v>182.48724093329187</v>
      </c>
      <c r="H79" s="18">
        <v>192.18576636550958</v>
      </c>
      <c r="I79" s="18">
        <v>198.68262652559875</v>
      </c>
      <c r="J79" s="18">
        <v>177.93938456182428</v>
      </c>
      <c r="K79" s="18">
        <v>174.87529384782982</v>
      </c>
      <c r="L79" s="18">
        <v>159.54684918574463</v>
      </c>
      <c r="M79" s="18">
        <v>148.48849914549072</v>
      </c>
      <c r="N79" s="18">
        <v>147.77870139466148</v>
      </c>
      <c r="O79" s="18">
        <v>149.81683977819799</v>
      </c>
      <c r="P79" s="18">
        <v>175.30226085699312</v>
      </c>
      <c r="Q79" s="18">
        <v>135.7179210157415</v>
      </c>
      <c r="R79" s="18">
        <v>131.29604173275527</v>
      </c>
      <c r="S79" s="18">
        <v>173.07959922070694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17.510068289266329</v>
      </c>
      <c r="F80" s="18">
        <v>25.562372188139062</v>
      </c>
      <c r="G80" s="18">
        <v>82.960013273602129</v>
      </c>
      <c r="H80" s="18">
        <v>96.899224806201545</v>
      </c>
      <c r="I80" s="18">
        <v>110.11483404121441</v>
      </c>
      <c r="J80" s="18">
        <v>130.2981528320687</v>
      </c>
      <c r="K80" s="18">
        <v>97.203529235830715</v>
      </c>
      <c r="L80" s="18">
        <v>65.626367215983677</v>
      </c>
      <c r="M80" s="18">
        <v>49.861101218035472</v>
      </c>
      <c r="N80" s="18">
        <v>69.579738380183699</v>
      </c>
      <c r="O80" s="18">
        <v>102.09637898175878</v>
      </c>
      <c r="P80" s="18">
        <v>99.846901417826004</v>
      </c>
      <c r="Q80" s="18">
        <v>143.12666710038386</v>
      </c>
      <c r="R80" s="18">
        <v>63.516260162601625</v>
      </c>
      <c r="S80" s="18">
        <v>80.710250201775622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351.61182055011267</v>
      </c>
      <c r="F81" s="18">
        <v>216.38134029147841</v>
      </c>
      <c r="G81" s="18">
        <v>250.21379026383301</v>
      </c>
      <c r="H81" s="18">
        <v>253.65515502898916</v>
      </c>
      <c r="I81" s="18">
        <v>258.57610756766076</v>
      </c>
      <c r="J81" s="18">
        <v>202.6342451874367</v>
      </c>
      <c r="K81" s="18">
        <v>217.02398114991709</v>
      </c>
      <c r="L81" s="18">
        <v>209.62098675996856</v>
      </c>
      <c r="M81" s="18">
        <v>210.20652407401724</v>
      </c>
      <c r="N81" s="18">
        <v>201.55748969308291</v>
      </c>
      <c r="O81" s="18">
        <v>198.99439473804134</v>
      </c>
      <c r="P81" s="18">
        <v>247.88391777509068</v>
      </c>
      <c r="Q81" s="18">
        <v>171.24316529471849</v>
      </c>
      <c r="R81" s="18">
        <v>177.42392390153717</v>
      </c>
      <c r="S81" s="18">
        <v>241.18491336578728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75.395828097511938</v>
      </c>
      <c r="G82" s="18">
        <v>97.680097680097674</v>
      </c>
      <c r="H82" s="18">
        <v>106.82492581602374</v>
      </c>
      <c r="I82" s="18">
        <v>80.803416830197392</v>
      </c>
      <c r="J82" s="18">
        <v>202.26991796831106</v>
      </c>
      <c r="K82" s="18">
        <v>109.4331363536879</v>
      </c>
      <c r="L82" s="18">
        <v>117.34585022402391</v>
      </c>
      <c r="M82" s="18">
        <v>31.25</v>
      </c>
      <c r="N82" s="18">
        <v>81.383519837232953</v>
      </c>
      <c r="O82" s="18">
        <v>79.594070241766985</v>
      </c>
      <c r="P82" s="18">
        <v>58.365758754863812</v>
      </c>
      <c r="Q82" s="18">
        <v>76.09626177114049</v>
      </c>
      <c r="R82" s="18">
        <v>46.451133407655142</v>
      </c>
      <c r="S82" s="18">
        <v>108.99182561307903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31.189570207722536</v>
      </c>
      <c r="G83" s="18">
        <v>36.712965795753533</v>
      </c>
      <c r="H83" s="18">
        <v>72.015843485566819</v>
      </c>
      <c r="I83" s="18">
        <v>100.08831321754489</v>
      </c>
      <c r="J83" s="18">
        <v>109.7948569777521</v>
      </c>
      <c r="K83" s="18">
        <v>113.47517730496453</v>
      </c>
      <c r="L83" s="18">
        <v>72.391134870252813</v>
      </c>
      <c r="M83" s="18">
        <v>65.695828314902002</v>
      </c>
      <c r="N83" s="18">
        <v>53.827107331252023</v>
      </c>
      <c r="O83" s="18">
        <v>52.929656486529403</v>
      </c>
      <c r="P83" s="18">
        <v>46.867676925480396</v>
      </c>
      <c r="Q83" s="18">
        <v>40.939562970165291</v>
      </c>
      <c r="R83" s="18">
        <v>75.357950263752826</v>
      </c>
      <c r="S83" s="18">
        <v>54.251331623594403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66.910219866982487</v>
      </c>
      <c r="F84" s="18">
        <v>90.413508841909319</v>
      </c>
      <c r="G84" s="18">
        <v>87.196628397035312</v>
      </c>
      <c r="H84" s="18">
        <v>81.356288053747633</v>
      </c>
      <c r="I84" s="18">
        <v>112.06379818091787</v>
      </c>
      <c r="J84" s="18">
        <v>124.22360248447205</v>
      </c>
      <c r="K84" s="18">
        <v>147.77122444521541</v>
      </c>
      <c r="L84" s="18">
        <v>84.183673469387756</v>
      </c>
      <c r="M84" s="18">
        <v>91.289463674400906</v>
      </c>
      <c r="N84" s="18">
        <v>69.301815707571535</v>
      </c>
      <c r="O84" s="18">
        <v>76.360723048420212</v>
      </c>
      <c r="P84" s="18">
        <v>55.968756996094626</v>
      </c>
      <c r="Q84" s="18">
        <v>69.132388524023511</v>
      </c>
      <c r="R84" s="18">
        <v>89.342536838498077</v>
      </c>
      <c r="S84" s="18">
        <v>81.267284459754492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80.889787664307377</v>
      </c>
      <c r="F85" s="18">
        <v>95.949904050095952</v>
      </c>
      <c r="G85" s="18">
        <v>85.733017297897021</v>
      </c>
      <c r="H85" s="18">
        <v>50.329659268206754</v>
      </c>
      <c r="I85" s="18">
        <v>65.287263961430284</v>
      </c>
      <c r="J85" s="18">
        <v>150.29307148940436</v>
      </c>
      <c r="K85" s="18">
        <v>124.93753123438282</v>
      </c>
      <c r="L85" s="18">
        <v>129.50787009364416</v>
      </c>
      <c r="M85" s="18">
        <v>104.43604535508256</v>
      </c>
      <c r="N85" s="18">
        <v>29.773719730051607</v>
      </c>
      <c r="O85" s="18">
        <v>39.590241005592119</v>
      </c>
      <c r="P85" s="18">
        <v>49.348598499802605</v>
      </c>
      <c r="Q85" s="18">
        <v>54.083288263926448</v>
      </c>
      <c r="R85" s="18">
        <v>78.270227962038931</v>
      </c>
      <c r="S85" s="18">
        <v>72.978495669942589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82.881922860610359</v>
      </c>
      <c r="F86" s="18">
        <v>114.66541220745619</v>
      </c>
      <c r="G86" s="18">
        <v>125.56944282210021</v>
      </c>
      <c r="H86" s="18">
        <v>127.56951088689803</v>
      </c>
      <c r="I86" s="18">
        <v>155.41804576198015</v>
      </c>
      <c r="J86" s="18">
        <v>125.73224746392341</v>
      </c>
      <c r="K86" s="18">
        <v>212.74181653145743</v>
      </c>
      <c r="L86" s="18">
        <v>73.189956086026342</v>
      </c>
      <c r="M86" s="18">
        <v>111.89437171310283</v>
      </c>
      <c r="N86" s="18">
        <v>102.82347710093376</v>
      </c>
      <c r="O86" s="18">
        <v>121.45637231898859</v>
      </c>
      <c r="P86" s="18">
        <v>85.013026189496784</v>
      </c>
      <c r="Q86" s="18">
        <v>95.240686821410108</v>
      </c>
      <c r="R86" s="18">
        <v>110.58963154771539</v>
      </c>
      <c r="S86" s="18">
        <v>98.901392638528762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99.522292993630572</v>
      </c>
      <c r="F87" s="18">
        <v>78.339208773991373</v>
      </c>
      <c r="G87" s="18">
        <v>0</v>
      </c>
      <c r="H87" s="18">
        <v>75.98784194528875</v>
      </c>
      <c r="I87" s="18">
        <v>168.57089342573516</v>
      </c>
      <c r="J87" s="18">
        <v>203.06442680450434</v>
      </c>
      <c r="K87" s="18">
        <v>72.780203784570602</v>
      </c>
      <c r="L87" s="18">
        <v>89.637863033345283</v>
      </c>
      <c r="M87" s="18">
        <v>53.116147308781876</v>
      </c>
      <c r="N87" s="18">
        <v>34.965034965034967</v>
      </c>
      <c r="O87" s="18">
        <v>69.060773480662974</v>
      </c>
      <c r="P87" s="18">
        <v>0</v>
      </c>
      <c r="Q87" s="18">
        <v>67.317401548300239</v>
      </c>
      <c r="R87" s="18">
        <v>33.178500331785003</v>
      </c>
      <c r="S87" s="18">
        <v>130.76168682576005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20.108586366378443</v>
      </c>
      <c r="G88" s="18">
        <v>20.05012531328321</v>
      </c>
      <c r="H88" s="18">
        <v>9.9900099900099892</v>
      </c>
      <c r="I88" s="18">
        <v>9.9482690011937915</v>
      </c>
      <c r="J88" s="18">
        <v>29.708853238265004</v>
      </c>
      <c r="K88" s="18">
        <v>19.737491364847529</v>
      </c>
      <c r="L88" s="18">
        <v>39.308176100628934</v>
      </c>
      <c r="M88" s="18">
        <v>39.177277179236043</v>
      </c>
      <c r="N88" s="18">
        <v>48.813824074978037</v>
      </c>
      <c r="O88" s="18">
        <v>0</v>
      </c>
      <c r="P88" s="18">
        <v>0</v>
      </c>
      <c r="Q88" s="18">
        <v>38.583968361145942</v>
      </c>
      <c r="R88" s="18">
        <v>105.47511746092627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63.051702395964689</v>
      </c>
      <c r="G89" s="18">
        <v>61.929091190586774</v>
      </c>
      <c r="H89" s="18">
        <v>45.634317006388805</v>
      </c>
      <c r="I89" s="18">
        <v>134.44876008365699</v>
      </c>
      <c r="J89" s="18">
        <v>117.4915552944632</v>
      </c>
      <c r="K89" s="18">
        <v>129.87012987012986</v>
      </c>
      <c r="L89" s="18">
        <v>70.962248084019294</v>
      </c>
      <c r="M89" s="18">
        <v>55.897149245388484</v>
      </c>
      <c r="N89" s="18">
        <v>68.832599118942738</v>
      </c>
      <c r="O89" s="18">
        <v>67.778229632641995</v>
      </c>
      <c r="P89" s="18">
        <v>53.411670449993331</v>
      </c>
      <c r="Q89" s="18">
        <v>26.291573550677008</v>
      </c>
      <c r="R89" s="18">
        <v>38.784744667097605</v>
      </c>
      <c r="S89" s="18">
        <v>63.564708873633364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95.41120095517806</v>
      </c>
      <c r="F90" s="18">
        <v>97.708859288679506</v>
      </c>
      <c r="G90" s="18">
        <v>140.75515927832893</v>
      </c>
      <c r="H90" s="18">
        <v>147.67451500580336</v>
      </c>
      <c r="I90" s="18">
        <v>134.90500225696582</v>
      </c>
      <c r="J90" s="18">
        <v>113.74311320994235</v>
      </c>
      <c r="K90" s="18">
        <v>157.8270135510073</v>
      </c>
      <c r="L90" s="18">
        <v>121.36888181456428</v>
      </c>
      <c r="M90" s="18">
        <v>113.33510727414284</v>
      </c>
      <c r="N90" s="18">
        <v>120.06735485760305</v>
      </c>
      <c r="O90" s="18">
        <v>116.47013338488306</v>
      </c>
      <c r="P90" s="18">
        <v>112.95378945605093</v>
      </c>
      <c r="Q90" s="18">
        <v>114.57302610087162</v>
      </c>
      <c r="R90" s="18">
        <v>114.59629362844608</v>
      </c>
      <c r="S90" s="18">
        <v>128.43494169608042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5.8830450641251915</v>
      </c>
      <c r="F91" s="18">
        <v>23.365850809042584</v>
      </c>
      <c r="G91" s="18">
        <v>11.599582415033058</v>
      </c>
      <c r="H91" s="18">
        <v>40.299366724237188</v>
      </c>
      <c r="I91" s="18">
        <v>85.684908031532046</v>
      </c>
      <c r="J91" s="18">
        <v>51.008841532532308</v>
      </c>
      <c r="K91" s="18">
        <v>146.25639871744389</v>
      </c>
      <c r="L91" s="18">
        <v>50.242840395243682</v>
      </c>
      <c r="M91" s="18">
        <v>60.978989966184372</v>
      </c>
      <c r="N91" s="18">
        <v>49.548557586434704</v>
      </c>
      <c r="O91" s="18">
        <v>87.460369520061221</v>
      </c>
      <c r="P91" s="18">
        <v>97.70926066659429</v>
      </c>
      <c r="Q91" s="18">
        <v>96.92009476631489</v>
      </c>
      <c r="R91" s="18">
        <v>64.017071218991731</v>
      </c>
      <c r="S91" s="18">
        <v>84.548721200591842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169.78922716627636</v>
      </c>
      <c r="F92" s="18">
        <v>163.74907403797417</v>
      </c>
      <c r="G92" s="18">
        <v>184.9364402655298</v>
      </c>
      <c r="H92" s="18">
        <v>223.43112492714204</v>
      </c>
      <c r="I92" s="18">
        <v>191.90137432398379</v>
      </c>
      <c r="J92" s="18">
        <v>152.76622899464351</v>
      </c>
      <c r="K92" s="18">
        <v>241.07538909567799</v>
      </c>
      <c r="L92" s="18">
        <v>176.90606672435342</v>
      </c>
      <c r="M92" s="18">
        <v>163.12274506793582</v>
      </c>
      <c r="N92" s="18">
        <v>143.60388304899763</v>
      </c>
      <c r="O92" s="18">
        <v>152.75921329005155</v>
      </c>
      <c r="P92" s="18">
        <v>175.21139635865012</v>
      </c>
      <c r="Q92" s="18">
        <v>142.27449492554302</v>
      </c>
      <c r="R92" s="18">
        <v>135.85931013661408</v>
      </c>
      <c r="S92" s="18">
        <v>123.83203872565575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33.110390040394677</v>
      </c>
      <c r="F93" s="18">
        <v>50.922978994271162</v>
      </c>
      <c r="G93" s="18">
        <v>6.1233237401261409</v>
      </c>
      <c r="H93" s="18">
        <v>35.362763010549891</v>
      </c>
      <c r="I93" s="18">
        <v>28.378455076905617</v>
      </c>
      <c r="J93" s="18">
        <v>54.69561888092764</v>
      </c>
      <c r="K93" s="18">
        <v>58.053620434874396</v>
      </c>
      <c r="L93" s="18">
        <v>20.37905033625433</v>
      </c>
      <c r="M93" s="18">
        <v>44.34808317729378</v>
      </c>
      <c r="N93" s="18">
        <v>71.537581075925218</v>
      </c>
      <c r="O93" s="18">
        <v>55.417013022998063</v>
      </c>
      <c r="P93" s="18">
        <v>76.103500761035008</v>
      </c>
      <c r="Q93" s="18">
        <v>56.389346751106096</v>
      </c>
      <c r="R93" s="18">
        <v>79.821871192706809</v>
      </c>
      <c r="S93" s="18">
        <v>77.348965966454983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13.381506757660912</v>
      </c>
      <c r="F94" s="18">
        <v>8.9118616879066046</v>
      </c>
      <c r="G94" s="18">
        <v>35.599857600569599</v>
      </c>
      <c r="H94" s="18">
        <v>26.648900732844769</v>
      </c>
      <c r="I94" s="18">
        <v>53.170277814701578</v>
      </c>
      <c r="J94" s="18">
        <v>44.196941571643244</v>
      </c>
      <c r="K94" s="18">
        <v>92.56810367627611</v>
      </c>
      <c r="L94" s="18">
        <v>57.125280133585264</v>
      </c>
      <c r="M94" s="18">
        <v>70.156976234324304</v>
      </c>
      <c r="N94" s="18">
        <v>104.97769224039892</v>
      </c>
      <c r="O94" s="18">
        <v>61.060711793440333</v>
      </c>
      <c r="P94" s="18">
        <v>82.63025136992259</v>
      </c>
      <c r="Q94" s="18">
        <v>86.613832229006974</v>
      </c>
      <c r="R94" s="18">
        <v>90.447066930829536</v>
      </c>
      <c r="S94" s="18">
        <v>85.631101215961635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101.40377026548241</v>
      </c>
      <c r="F95" s="18">
        <v>105.11181722625621</v>
      </c>
      <c r="G95" s="18">
        <v>194.74778369853522</v>
      </c>
      <c r="H95" s="18">
        <v>178.33943545529704</v>
      </c>
      <c r="I95" s="18">
        <v>154.0814063430179</v>
      </c>
      <c r="J95" s="18">
        <v>133.84255039287405</v>
      </c>
      <c r="K95" s="18">
        <v>149.38989622533927</v>
      </c>
      <c r="L95" s="18">
        <v>141.99262990635248</v>
      </c>
      <c r="M95" s="18">
        <v>121.52835847520933</v>
      </c>
      <c r="N95" s="18">
        <v>135.66575487514339</v>
      </c>
      <c r="O95" s="18">
        <v>129.80779719440628</v>
      </c>
      <c r="P95" s="18">
        <v>97.115664756725252</v>
      </c>
      <c r="Q95" s="18">
        <v>123.68451917643169</v>
      </c>
      <c r="R95" s="18">
        <v>127.32553245222661</v>
      </c>
      <c r="S95" s="18">
        <v>163.01526321254283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301.09451926598041</v>
      </c>
      <c r="F96" s="18">
        <v>354.41074198897979</v>
      </c>
      <c r="G96" s="18">
        <v>288.81723408043359</v>
      </c>
      <c r="H96" s="18">
        <v>362.066836107879</v>
      </c>
      <c r="I96" s="18">
        <v>327.42977240106626</v>
      </c>
      <c r="J96" s="18">
        <v>310.8179819573952</v>
      </c>
      <c r="K96" s="18">
        <v>343.2337477886029</v>
      </c>
      <c r="L96" s="18">
        <v>310.18512831222438</v>
      </c>
      <c r="M96" s="18">
        <v>281.38777539918857</v>
      </c>
      <c r="N96" s="18">
        <v>296.40008622547964</v>
      </c>
      <c r="O96" s="18">
        <v>297.34810418415486</v>
      </c>
      <c r="P96" s="18">
        <v>238.20227343052139</v>
      </c>
      <c r="Q96" s="18">
        <v>240.78202314502798</v>
      </c>
      <c r="R96" s="18">
        <v>256.02888414551069</v>
      </c>
      <c r="S96" s="18">
        <v>265.73575236784541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157.04750687082844</v>
      </c>
      <c r="F97" s="18">
        <v>123.14104385715639</v>
      </c>
      <c r="G97" s="18">
        <v>146.52014652014651</v>
      </c>
      <c r="H97" s="18">
        <v>310.25618296250332</v>
      </c>
      <c r="I97" s="18">
        <v>197.61147864936851</v>
      </c>
      <c r="J97" s="18">
        <v>233.54741846692801</v>
      </c>
      <c r="K97" s="18">
        <v>210.81650855428526</v>
      </c>
      <c r="L97" s="18">
        <v>197.28535353535355</v>
      </c>
      <c r="M97" s="18">
        <v>192.42610837438423</v>
      </c>
      <c r="N97" s="18">
        <v>180.41043373675112</v>
      </c>
      <c r="O97" s="18">
        <v>330.59065530414341</v>
      </c>
      <c r="P97" s="18">
        <v>143.77111638271873</v>
      </c>
      <c r="Q97" s="18">
        <v>239.08304619928276</v>
      </c>
      <c r="R97" s="18">
        <v>185.65632950560408</v>
      </c>
      <c r="S97" s="18">
        <v>235.48408800376774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443.42344267549953</v>
      </c>
      <c r="F98" s="18">
        <v>335.04345094754478</v>
      </c>
      <c r="G98" s="18">
        <v>395.01359462371107</v>
      </c>
      <c r="H98" s="18">
        <v>412.10171876570507</v>
      </c>
      <c r="I98" s="18">
        <v>349.5470657739267</v>
      </c>
      <c r="J98" s="18">
        <v>299.06902706092325</v>
      </c>
      <c r="K98" s="18">
        <v>288.29339760858261</v>
      </c>
      <c r="L98" s="18">
        <v>296.3511761437303</v>
      </c>
      <c r="M98" s="18">
        <v>277.0963932043245</v>
      </c>
      <c r="N98" s="18">
        <v>401.05164653981552</v>
      </c>
      <c r="O98" s="18">
        <v>419.56208207683227</v>
      </c>
      <c r="P98" s="18">
        <v>377.32612983449104</v>
      </c>
      <c r="Q98" s="18">
        <v>327.79995797436436</v>
      </c>
      <c r="R98" s="18">
        <v>287.98288558851357</v>
      </c>
      <c r="S98" s="18">
        <v>245.6507731958763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194.19189690175656</v>
      </c>
      <c r="F99" s="18">
        <v>287.47780502240636</v>
      </c>
      <c r="G99" s="18">
        <v>162.39038648911986</v>
      </c>
      <c r="H99" s="18">
        <v>265.64575357449803</v>
      </c>
      <c r="I99" s="18">
        <v>233.55684472236871</v>
      </c>
      <c r="J99" s="18">
        <v>225.70076447033125</v>
      </c>
      <c r="K99" s="18">
        <v>253.78921395840678</v>
      </c>
      <c r="L99" s="18">
        <v>225.64102564102564</v>
      </c>
      <c r="M99" s="18">
        <v>186.23212504156967</v>
      </c>
      <c r="N99" s="18">
        <v>213.7998056365403</v>
      </c>
      <c r="O99" s="18">
        <v>189.57345971563981</v>
      </c>
      <c r="P99" s="18">
        <v>216.03604715758289</v>
      </c>
      <c r="Q99" s="18">
        <v>217.07670043415342</v>
      </c>
      <c r="R99" s="18">
        <v>276.81253312915953</v>
      </c>
      <c r="S99" s="18">
        <v>264.87015604307021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135.63919972872162</v>
      </c>
      <c r="F100" s="18">
        <v>204.30107526881722</v>
      </c>
      <c r="G100" s="18">
        <v>236.11538856380247</v>
      </c>
      <c r="H100" s="18">
        <v>216.25872407352796</v>
      </c>
      <c r="I100" s="18">
        <v>179.36373076559994</v>
      </c>
      <c r="J100" s="18">
        <v>354.57768888080739</v>
      </c>
      <c r="K100" s="18">
        <v>316.0667251975417</v>
      </c>
      <c r="L100" s="18">
        <v>178.43487127198571</v>
      </c>
      <c r="M100" s="18">
        <v>206.28764749566793</v>
      </c>
      <c r="N100" s="18">
        <v>168.59344894026975</v>
      </c>
      <c r="O100" s="18">
        <v>187.74935461159353</v>
      </c>
      <c r="P100" s="18">
        <v>206.20131357873837</v>
      </c>
      <c r="Q100" s="18">
        <v>201.40235715351338</v>
      </c>
      <c r="R100" s="18">
        <v>335.130409441935</v>
      </c>
      <c r="S100" s="18">
        <v>327.68200598375836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344.4023508237882</v>
      </c>
      <c r="F101" s="18">
        <v>439.3604864031243</v>
      </c>
      <c r="G101" s="18">
        <v>332.22223452674945</v>
      </c>
      <c r="H101" s="18">
        <v>413.0269130103477</v>
      </c>
      <c r="I101" s="18">
        <v>401.72576988267411</v>
      </c>
      <c r="J101" s="18">
        <v>359.63729263291776</v>
      </c>
      <c r="K101" s="18">
        <v>424.74204291095697</v>
      </c>
      <c r="L101" s="18">
        <v>378.16632798322155</v>
      </c>
      <c r="M101" s="18">
        <v>346.35783093408378</v>
      </c>
      <c r="N101" s="18">
        <v>341.59850860461859</v>
      </c>
      <c r="O101" s="18">
        <v>322.72244797306712</v>
      </c>
      <c r="P101" s="18">
        <v>248.53598438383341</v>
      </c>
      <c r="Q101" s="18">
        <v>250.09537535500829</v>
      </c>
      <c r="R101" s="18">
        <v>262.79827604330916</v>
      </c>
      <c r="S101" s="18">
        <v>291.83082150376254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11.94885888397658</v>
      </c>
      <c r="F102" s="18">
        <v>46.366060044047757</v>
      </c>
      <c r="G102" s="18">
        <v>22.517451024544023</v>
      </c>
      <c r="H102" s="18">
        <v>109.44511327569224</v>
      </c>
      <c r="I102" s="18">
        <v>21.301523058898709</v>
      </c>
      <c r="J102" s="18">
        <v>41.51530877010898</v>
      </c>
      <c r="K102" s="18">
        <v>30.364372469635629</v>
      </c>
      <c r="L102" s="18">
        <v>138.32625234660608</v>
      </c>
      <c r="M102" s="18">
        <v>48.323185464385809</v>
      </c>
      <c r="N102" s="18">
        <v>94.607379375591293</v>
      </c>
      <c r="O102" s="18">
        <v>64.86286137879911</v>
      </c>
      <c r="P102" s="18">
        <v>45.429765582409594</v>
      </c>
      <c r="Q102" s="18">
        <v>62.327486421511892</v>
      </c>
      <c r="R102" s="18">
        <v>95.927443969652046</v>
      </c>
      <c r="S102" s="18">
        <v>59.813722977014443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273.28237755668476</v>
      </c>
      <c r="F103" s="18">
        <v>193.63469933812138</v>
      </c>
      <c r="G103" s="18">
        <v>203.40919381691779</v>
      </c>
      <c r="H103" s="18">
        <v>219.05805038335157</v>
      </c>
      <c r="I103" s="18">
        <v>160.73447482053587</v>
      </c>
      <c r="J103" s="18">
        <v>170.3726649517165</v>
      </c>
      <c r="K103" s="18">
        <v>217.70972037283622</v>
      </c>
      <c r="L103" s="18">
        <v>182.95130731212942</v>
      </c>
      <c r="M103" s="18">
        <v>197.3298599804624</v>
      </c>
      <c r="N103" s="18">
        <v>231.33082886029294</v>
      </c>
      <c r="O103" s="18">
        <v>181.65709514370033</v>
      </c>
      <c r="P103" s="18">
        <v>196.12418255314586</v>
      </c>
      <c r="Q103" s="18">
        <v>198.80839607119708</v>
      </c>
      <c r="R103" s="18">
        <v>180.23005474564803</v>
      </c>
      <c r="S103" s="18">
        <v>165.1076538323793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93.211123194034485</v>
      </c>
      <c r="F104" s="18">
        <v>69.182873395341687</v>
      </c>
      <c r="G104" s="18">
        <v>30.427506465845124</v>
      </c>
      <c r="H104" s="18">
        <v>173.06245297215952</v>
      </c>
      <c r="I104" s="18">
        <v>133.94850424170264</v>
      </c>
      <c r="J104" s="18">
        <v>198.7193640980349</v>
      </c>
      <c r="K104" s="18">
        <v>131.03297663245249</v>
      </c>
      <c r="L104" s="18">
        <v>50.385086014539702</v>
      </c>
      <c r="M104" s="18">
        <v>106.88328345446773</v>
      </c>
      <c r="N104" s="18">
        <v>77.579519006982153</v>
      </c>
      <c r="O104" s="18">
        <v>27.915416288645403</v>
      </c>
      <c r="P104" s="18">
        <v>110.52013538716584</v>
      </c>
      <c r="Q104" s="18">
        <v>47.804411664276444</v>
      </c>
      <c r="R104" s="18">
        <v>114.62477243611355</v>
      </c>
      <c r="S104" s="18">
        <v>79.877521134260789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254.06281484077272</v>
      </c>
      <c r="F105" s="18">
        <v>199.62678470685242</v>
      </c>
      <c r="G105" s="18">
        <v>180.56749785038693</v>
      </c>
      <c r="H105" s="18">
        <v>208.6082847290221</v>
      </c>
      <c r="I105" s="18">
        <v>160.17534985668522</v>
      </c>
      <c r="J105" s="18">
        <v>292.15358931552589</v>
      </c>
      <c r="K105" s="18">
        <v>252.06611570247932</v>
      </c>
      <c r="L105" s="18">
        <v>208.61455393299792</v>
      </c>
      <c r="M105" s="18">
        <v>210.79941624777038</v>
      </c>
      <c r="N105" s="18">
        <v>196.82667202249445</v>
      </c>
      <c r="O105" s="18">
        <v>183.04814962196576</v>
      </c>
      <c r="P105" s="18">
        <v>212.9085675984702</v>
      </c>
      <c r="Q105" s="18">
        <v>163.89604308124561</v>
      </c>
      <c r="R105" s="18">
        <v>181.29218900675025</v>
      </c>
      <c r="S105" s="18">
        <v>182.98261665141811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43.89815627743635</v>
      </c>
      <c r="F106" s="18">
        <v>116.58408627222386</v>
      </c>
      <c r="G106" s="18">
        <v>58.021467943138965</v>
      </c>
      <c r="H106" s="18">
        <v>0</v>
      </c>
      <c r="I106" s="18">
        <v>71.68458781362007</v>
      </c>
      <c r="J106" s="18">
        <v>71.235218692121379</v>
      </c>
      <c r="K106" s="18">
        <v>56.59309564233164</v>
      </c>
      <c r="L106" s="18">
        <v>42.128914478303606</v>
      </c>
      <c r="M106" s="18">
        <v>69.754464285714292</v>
      </c>
      <c r="N106" s="18">
        <v>13.852334118298934</v>
      </c>
      <c r="O106" s="18">
        <v>123.72834753918065</v>
      </c>
      <c r="P106" s="18">
        <v>40.938864628820959</v>
      </c>
      <c r="Q106" s="18">
        <v>108.19583446037328</v>
      </c>
      <c r="R106" s="18">
        <v>53.533190578158461</v>
      </c>
      <c r="S106" s="18">
        <v>145.63749503508538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64.796215900991385</v>
      </c>
      <c r="F107" s="18">
        <v>38.545547989207243</v>
      </c>
      <c r="G107" s="18">
        <v>70.059231896057568</v>
      </c>
      <c r="H107" s="18">
        <v>69.431294578047087</v>
      </c>
      <c r="I107" s="18">
        <v>106.32974731048287</v>
      </c>
      <c r="J107" s="18">
        <v>55.789734688817262</v>
      </c>
      <c r="K107" s="18">
        <v>79.862390957120041</v>
      </c>
      <c r="L107" s="18">
        <v>60.871682493304121</v>
      </c>
      <c r="M107" s="18">
        <v>48.31501389056649</v>
      </c>
      <c r="N107" s="18">
        <v>47.927150730889053</v>
      </c>
      <c r="O107" s="18">
        <v>35.65274229009448</v>
      </c>
      <c r="P107" s="18">
        <v>58.951836349702297</v>
      </c>
      <c r="Q107" s="18">
        <v>64.267352185089976</v>
      </c>
      <c r="R107" s="18">
        <v>69.396252602359468</v>
      </c>
      <c r="S107" s="18">
        <v>45.790166561730871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429.83271375464682</v>
      </c>
      <c r="F108" s="18">
        <v>292.66193242952443</v>
      </c>
      <c r="G108" s="18">
        <v>320.29478458049886</v>
      </c>
      <c r="H108" s="18">
        <v>314.87908643081056</v>
      </c>
      <c r="I108" s="18">
        <v>204.4933263326609</v>
      </c>
      <c r="J108" s="18">
        <v>174.62006493683666</v>
      </c>
      <c r="K108" s="18">
        <v>293.61851143495943</v>
      </c>
      <c r="L108" s="18">
        <v>261.91584125506881</v>
      </c>
      <c r="M108" s="18">
        <v>279.86177718798035</v>
      </c>
      <c r="N108" s="18">
        <v>357.0315745741587</v>
      </c>
      <c r="O108" s="18">
        <v>262.90814887013619</v>
      </c>
      <c r="P108" s="18">
        <v>269.90382300391553</v>
      </c>
      <c r="Q108" s="18">
        <v>301.39693100386438</v>
      </c>
      <c r="R108" s="18">
        <v>249.01380670611437</v>
      </c>
      <c r="S108" s="18">
        <v>224.75459228302069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36.549707602339183</v>
      </c>
      <c r="F109" s="18">
        <v>14.456089627755693</v>
      </c>
      <c r="G109" s="18">
        <v>35.734705546026298</v>
      </c>
      <c r="H109" s="18">
        <v>70.636434272797899</v>
      </c>
      <c r="I109" s="18">
        <v>69.798282962239128</v>
      </c>
      <c r="J109" s="18">
        <v>96.565043454269556</v>
      </c>
      <c r="K109" s="18">
        <v>88.610183354917865</v>
      </c>
      <c r="L109" s="18">
        <v>67.344602330123237</v>
      </c>
      <c r="M109" s="18">
        <v>66.60893891960302</v>
      </c>
      <c r="N109" s="18">
        <v>98.814229249011845</v>
      </c>
      <c r="O109" s="18">
        <v>97.700775092815732</v>
      </c>
      <c r="P109" s="18">
        <v>96.618357487922708</v>
      </c>
      <c r="Q109" s="18">
        <v>63.629422244846019</v>
      </c>
      <c r="R109" s="18">
        <v>69.052102950408027</v>
      </c>
      <c r="S109" s="18">
        <v>49.535603715170282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173.65607464222865</v>
      </c>
      <c r="F110" s="18">
        <v>174.40357576411998</v>
      </c>
      <c r="G110" s="18">
        <v>169.29967978174852</v>
      </c>
      <c r="H110" s="18">
        <v>221.12998694189301</v>
      </c>
      <c r="I110" s="18">
        <v>243.20619002009502</v>
      </c>
      <c r="J110" s="18">
        <v>216.50562390320778</v>
      </c>
      <c r="K110" s="18">
        <v>207.55966960633558</v>
      </c>
      <c r="L110" s="18">
        <v>157.49210293875473</v>
      </c>
      <c r="M110" s="18">
        <v>169.24272005245638</v>
      </c>
      <c r="N110" s="18">
        <v>195.78422946377847</v>
      </c>
      <c r="O110" s="18">
        <v>193.36246699477951</v>
      </c>
      <c r="P110" s="18">
        <v>239.49074913840016</v>
      </c>
      <c r="Q110" s="18">
        <v>191.02570189377965</v>
      </c>
      <c r="R110" s="18">
        <v>186.08051761717988</v>
      </c>
      <c r="S110" s="18">
        <v>186.89566569747785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128.6449399656947</v>
      </c>
      <c r="F111" s="18">
        <v>162.58246936852027</v>
      </c>
      <c r="G111" s="18">
        <v>156.14075972966674</v>
      </c>
      <c r="H111" s="18">
        <v>142.85385129374899</v>
      </c>
      <c r="I111" s="18">
        <v>148.05029154518951</v>
      </c>
      <c r="J111" s="18">
        <v>90.071832286248281</v>
      </c>
      <c r="K111" s="18">
        <v>164.72630946285867</v>
      </c>
      <c r="L111" s="18">
        <v>123.21232123212322</v>
      </c>
      <c r="M111" s="18">
        <v>113.21822813472969</v>
      </c>
      <c r="N111" s="18">
        <v>163.72253339077983</v>
      </c>
      <c r="O111" s="18">
        <v>98.018325165139558</v>
      </c>
      <c r="P111" s="18">
        <v>99.085044482860397</v>
      </c>
      <c r="Q111" s="18">
        <v>106.25221358778309</v>
      </c>
      <c r="R111" s="18">
        <v>88.417329796640132</v>
      </c>
      <c r="S111" s="18">
        <v>115.6538500557979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45.647212259537007</v>
      </c>
      <c r="F112" s="18">
        <v>25.711898180883203</v>
      </c>
      <c r="G112" s="18">
        <v>50.684237202230108</v>
      </c>
      <c r="H112" s="18">
        <v>106.11072966731166</v>
      </c>
      <c r="I112" s="18">
        <v>55.333538272363974</v>
      </c>
      <c r="J112" s="18">
        <v>42.393410852713181</v>
      </c>
      <c r="K112" s="18">
        <v>41.756144118348843</v>
      </c>
      <c r="L112" s="18">
        <v>29.373751615556341</v>
      </c>
      <c r="M112" s="18">
        <v>40.544454097885897</v>
      </c>
      <c r="N112" s="18">
        <v>74.226333219138979</v>
      </c>
      <c r="O112" s="18">
        <v>106.90373037753898</v>
      </c>
      <c r="P112" s="18">
        <v>38.822028728301255</v>
      </c>
      <c r="Q112" s="18">
        <v>87.364857486076232</v>
      </c>
      <c r="R112" s="18">
        <v>75.167785234899327</v>
      </c>
      <c r="S112" s="18">
        <v>89.728702628523166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168.98967285332563</v>
      </c>
      <c r="F113" s="18">
        <v>205.46919032297188</v>
      </c>
      <c r="G113" s="18">
        <v>183.96216441001712</v>
      </c>
      <c r="H113" s="18">
        <v>256.16751127693936</v>
      </c>
      <c r="I113" s="18">
        <v>295.59359318072455</v>
      </c>
      <c r="J113" s="18">
        <v>257.99268115499251</v>
      </c>
      <c r="K113" s="18">
        <v>247.423509927114</v>
      </c>
      <c r="L113" s="18">
        <v>179.43811371476625</v>
      </c>
      <c r="M113" s="18">
        <v>195.73186698088503</v>
      </c>
      <c r="N113" s="18">
        <v>222.609055788159</v>
      </c>
      <c r="O113" s="18">
        <v>233.42521120185205</v>
      </c>
      <c r="P113" s="18">
        <v>304.07049883998053</v>
      </c>
      <c r="Q113" s="18">
        <v>235.31614755633231</v>
      </c>
      <c r="R113" s="18">
        <v>241.89974394327359</v>
      </c>
      <c r="S113" s="18">
        <v>212.40055102771527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216.3413638994582</v>
      </c>
      <c r="F114" s="18">
        <v>160.07594300551889</v>
      </c>
      <c r="G114" s="18">
        <v>172.55546425636811</v>
      </c>
      <c r="H114" s="18">
        <v>222.98041533460497</v>
      </c>
      <c r="I114" s="18">
        <v>239.8039405145683</v>
      </c>
      <c r="J114" s="18">
        <v>237.00971308896914</v>
      </c>
      <c r="K114" s="18">
        <v>197.06016678225276</v>
      </c>
      <c r="L114" s="18">
        <v>161.01455770794948</v>
      </c>
      <c r="M114" s="18">
        <v>175.34845407909441</v>
      </c>
      <c r="N114" s="18">
        <v>191.55245651999681</v>
      </c>
      <c r="O114" s="18">
        <v>191.36721241760577</v>
      </c>
      <c r="P114" s="18">
        <v>239.97522836352374</v>
      </c>
      <c r="Q114" s="18">
        <v>182.44845831052729</v>
      </c>
      <c r="R114" s="18">
        <v>169.27792153558193</v>
      </c>
      <c r="S114" s="18">
        <v>195.30249943311074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481.65883492782859</v>
      </c>
      <c r="F115" s="18">
        <v>510.98125437084263</v>
      </c>
      <c r="G115" s="18">
        <v>583.23347998474287</v>
      </c>
      <c r="H115" s="18">
        <v>509.57978592286395</v>
      </c>
      <c r="I115" s="18">
        <v>475.63700443006161</v>
      </c>
      <c r="J115" s="18">
        <v>414.12815464569604</v>
      </c>
      <c r="K115" s="18">
        <v>479.93768828104419</v>
      </c>
      <c r="L115" s="18">
        <v>416.57195154851075</v>
      </c>
      <c r="M115" s="18">
        <v>467.91415731282382</v>
      </c>
      <c r="N115" s="18">
        <v>525.87990856073407</v>
      </c>
      <c r="O115" s="18">
        <v>553.43903104418087</v>
      </c>
      <c r="P115" s="18">
        <v>525.77287133022833</v>
      </c>
      <c r="Q115" s="18">
        <v>576.62521691533414</v>
      </c>
      <c r="R115" s="18">
        <v>617.44350270567247</v>
      </c>
      <c r="S115" s="18">
        <v>666.6288491293775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525.04050140111326</v>
      </c>
      <c r="F116" s="18">
        <v>562.10677074809462</v>
      </c>
      <c r="G116" s="18">
        <v>641.65181224004755</v>
      </c>
      <c r="H116" s="18">
        <v>553.91699004190866</v>
      </c>
      <c r="I116" s="18">
        <v>519.97680505175992</v>
      </c>
      <c r="J116" s="18">
        <v>442.87477908457208</v>
      </c>
      <c r="K116" s="18">
        <v>515.25803150119407</v>
      </c>
      <c r="L116" s="18">
        <v>449.13734700243901</v>
      </c>
      <c r="M116" s="18">
        <v>510.28295759118811</v>
      </c>
      <c r="N116" s="18">
        <v>568.23825339216933</v>
      </c>
      <c r="O116" s="18">
        <v>603.65654866147986</v>
      </c>
      <c r="P116" s="18">
        <v>568.78560658416109</v>
      </c>
      <c r="Q116" s="18">
        <v>627.84265780164606</v>
      </c>
      <c r="R116" s="18">
        <v>674.54551888299659</v>
      </c>
      <c r="S116" s="18">
        <v>740.78983785620528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929.86357665847345</v>
      </c>
      <c r="F117" s="18">
        <v>754.59064101573563</v>
      </c>
      <c r="G117" s="18">
        <v>845.66326530612253</v>
      </c>
      <c r="H117" s="18">
        <v>681.05430744737305</v>
      </c>
      <c r="I117" s="18">
        <v>659.98747651847214</v>
      </c>
      <c r="J117" s="18">
        <v>555.15536898581684</v>
      </c>
      <c r="K117" s="18">
        <v>707.03586913677566</v>
      </c>
      <c r="L117" s="18">
        <v>581.72219099063864</v>
      </c>
      <c r="M117" s="18">
        <v>542.96993622836317</v>
      </c>
      <c r="N117" s="18">
        <v>626.50137009451851</v>
      </c>
      <c r="O117" s="18">
        <v>664.31637767705115</v>
      </c>
      <c r="P117" s="18">
        <v>680.75787870132342</v>
      </c>
      <c r="Q117" s="18">
        <v>597.46430503610657</v>
      </c>
      <c r="R117" s="18">
        <v>763.43824825623767</v>
      </c>
      <c r="S117" s="18">
        <v>1117.9785493546629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289.21718548462161</v>
      </c>
      <c r="F118" s="18">
        <v>237.70146035742263</v>
      </c>
      <c r="G118" s="18">
        <v>275.10872863355922</v>
      </c>
      <c r="H118" s="18">
        <v>300.03529827038477</v>
      </c>
      <c r="I118" s="18">
        <v>321.20719230742947</v>
      </c>
      <c r="J118" s="18">
        <v>292.45802367189651</v>
      </c>
      <c r="K118" s="18">
        <v>376.82524729156853</v>
      </c>
      <c r="L118" s="18">
        <v>412.75928185462789</v>
      </c>
      <c r="M118" s="18">
        <v>379.47463844499725</v>
      </c>
      <c r="N118" s="18">
        <v>446.6687430982247</v>
      </c>
      <c r="O118" s="18">
        <v>421.07513091802929</v>
      </c>
      <c r="P118" s="18">
        <v>389.58713789522682</v>
      </c>
      <c r="Q118" s="18">
        <v>391.82258388011803</v>
      </c>
      <c r="R118" s="18">
        <v>540.77161483381428</v>
      </c>
      <c r="S118" s="18">
        <v>649.92008599595476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546.60610506121986</v>
      </c>
      <c r="F119" s="18">
        <v>600.24691007648539</v>
      </c>
      <c r="G119" s="18">
        <v>541.03438923070337</v>
      </c>
      <c r="H119" s="18">
        <v>572.82731194682333</v>
      </c>
      <c r="I119" s="18">
        <v>453.47544156087974</v>
      </c>
      <c r="J119" s="18">
        <v>417.78074866310163</v>
      </c>
      <c r="K119" s="18">
        <v>428.91798678903376</v>
      </c>
      <c r="L119" s="18">
        <v>448.92800987494667</v>
      </c>
      <c r="M119" s="18">
        <v>546.35504193904217</v>
      </c>
      <c r="N119" s="18">
        <v>622.40509254082895</v>
      </c>
      <c r="O119" s="18">
        <v>521.07153299994752</v>
      </c>
      <c r="P119" s="18">
        <v>501.94532031937877</v>
      </c>
      <c r="Q119" s="18">
        <v>653.57517613551192</v>
      </c>
      <c r="R119" s="18">
        <v>738.71753306834239</v>
      </c>
      <c r="S119" s="18">
        <v>984.96668173400792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530.50249910746163</v>
      </c>
      <c r="F120" s="18">
        <v>556.88770365058383</v>
      </c>
      <c r="G120" s="18">
        <v>549.7256998171332</v>
      </c>
      <c r="H120" s="18">
        <v>443.49781358402731</v>
      </c>
      <c r="I120" s="18">
        <v>379.50556494707342</v>
      </c>
      <c r="J120" s="18">
        <v>377.67878504779372</v>
      </c>
      <c r="K120" s="18">
        <v>484.52328514795983</v>
      </c>
      <c r="L120" s="18">
        <v>457.8749317783587</v>
      </c>
      <c r="M120" s="18">
        <v>457.88391805436862</v>
      </c>
      <c r="N120" s="18">
        <v>524.4501685318296</v>
      </c>
      <c r="O120" s="18">
        <v>540.62241485779532</v>
      </c>
      <c r="P120" s="18">
        <v>564.79667904230121</v>
      </c>
      <c r="Q120" s="18">
        <v>757.60680558076353</v>
      </c>
      <c r="R120" s="18">
        <v>805.11249356845508</v>
      </c>
      <c r="S120" s="18">
        <v>760.40749444564312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986.82058996664261</v>
      </c>
      <c r="F121" s="18">
        <v>919.74061522419186</v>
      </c>
      <c r="G121" s="18">
        <v>1168.0412287858349</v>
      </c>
      <c r="H121" s="18">
        <v>1054.2529249333609</v>
      </c>
      <c r="I121" s="18">
        <v>962.36385544066343</v>
      </c>
      <c r="J121" s="18">
        <v>847.94458852945286</v>
      </c>
      <c r="K121" s="18">
        <v>808.60681398225495</v>
      </c>
      <c r="L121" s="18">
        <v>773.93228092541904</v>
      </c>
      <c r="M121" s="18">
        <v>849.11870649930847</v>
      </c>
      <c r="N121" s="18">
        <v>1013.5577917255239</v>
      </c>
      <c r="O121" s="18">
        <v>972.8183118741058</v>
      </c>
      <c r="P121" s="18">
        <v>814.02016867840621</v>
      </c>
      <c r="Q121" s="18">
        <v>829.69138707725403</v>
      </c>
      <c r="R121" s="18">
        <v>914.70386462382794</v>
      </c>
      <c r="S121" s="18">
        <v>1073.3481381352387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394.23402505683742</v>
      </c>
      <c r="F122" s="18">
        <v>444.72305344956055</v>
      </c>
      <c r="G122" s="18">
        <v>470.00532518348734</v>
      </c>
      <c r="H122" s="18">
        <v>418.26301829475636</v>
      </c>
      <c r="I122" s="18">
        <v>356.57554180598294</v>
      </c>
      <c r="J122" s="18">
        <v>346.47693967160961</v>
      </c>
      <c r="K122" s="18">
        <v>441.50818340228557</v>
      </c>
      <c r="L122" s="18">
        <v>375.73862026259724</v>
      </c>
      <c r="M122" s="18">
        <v>568.99738736226857</v>
      </c>
      <c r="N122" s="18">
        <v>524.31031854900164</v>
      </c>
      <c r="O122" s="18">
        <v>566.7789562070792</v>
      </c>
      <c r="P122" s="18">
        <v>477.57556699815257</v>
      </c>
      <c r="Q122" s="18">
        <v>524.23000711798534</v>
      </c>
      <c r="R122" s="18">
        <v>534.17802185444123</v>
      </c>
      <c r="S122" s="18">
        <v>654.0180607497947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461.80892655663718</v>
      </c>
      <c r="F123" s="18">
        <v>544.86808794993385</v>
      </c>
      <c r="G123" s="18">
        <v>646.53274801574821</v>
      </c>
      <c r="H123" s="18">
        <v>470.81673796528491</v>
      </c>
      <c r="I123" s="18">
        <v>471.48819475349103</v>
      </c>
      <c r="J123" s="18">
        <v>469.85951318315102</v>
      </c>
      <c r="K123" s="18">
        <v>487.93368694174649</v>
      </c>
      <c r="L123" s="18">
        <v>471.65066556391309</v>
      </c>
      <c r="M123" s="18">
        <v>496.14172969057</v>
      </c>
      <c r="N123" s="18">
        <v>566.27697068683915</v>
      </c>
      <c r="O123" s="18">
        <v>689.68408695469884</v>
      </c>
      <c r="P123" s="18">
        <v>567.23795632267729</v>
      </c>
      <c r="Q123" s="18">
        <v>655.36766030899969</v>
      </c>
      <c r="R123" s="18">
        <v>741.83343707632355</v>
      </c>
      <c r="S123" s="18">
        <v>759.49757500520468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873.72857048297772</v>
      </c>
      <c r="F124" s="18">
        <v>858.23721149730568</v>
      </c>
      <c r="G124" s="18">
        <v>1069.1741476093748</v>
      </c>
      <c r="H124" s="18">
        <v>859.58639875680558</v>
      </c>
      <c r="I124" s="18">
        <v>812.42765499410416</v>
      </c>
      <c r="J124" s="18">
        <v>670.1358587327752</v>
      </c>
      <c r="K124" s="18">
        <v>708.10132286201679</v>
      </c>
      <c r="L124" s="18">
        <v>688.18123530668947</v>
      </c>
      <c r="M124" s="18">
        <v>791.1712960494749</v>
      </c>
      <c r="N124" s="18">
        <v>848.71044934857753</v>
      </c>
      <c r="O124" s="18">
        <v>1106.8350243312871</v>
      </c>
      <c r="P124" s="18">
        <v>1104.0976165846862</v>
      </c>
      <c r="Q124" s="18">
        <v>1037.0927947141722</v>
      </c>
      <c r="R124" s="18">
        <v>1153.1531531531532</v>
      </c>
      <c r="S124" s="18">
        <v>1076.0198400647839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720.89514444280314</v>
      </c>
      <c r="F125" s="18">
        <v>740.5806004265786</v>
      </c>
      <c r="G125" s="18">
        <v>745.88328283493604</v>
      </c>
      <c r="H125" s="18">
        <v>604.53572866688944</v>
      </c>
      <c r="I125" s="18">
        <v>588.59559880861309</v>
      </c>
      <c r="J125" s="18">
        <v>467.14247451592064</v>
      </c>
      <c r="K125" s="18">
        <v>508.4634648415477</v>
      </c>
      <c r="L125" s="18">
        <v>445.94343352876638</v>
      </c>
      <c r="M125" s="18">
        <v>493.40383205947018</v>
      </c>
      <c r="N125" s="18">
        <v>512.84197092413547</v>
      </c>
      <c r="O125" s="18">
        <v>620.37363412054981</v>
      </c>
      <c r="P125" s="18">
        <v>600.5583682313478</v>
      </c>
      <c r="Q125" s="18">
        <v>628.256800938114</v>
      </c>
      <c r="R125" s="18">
        <v>618.11602745132211</v>
      </c>
      <c r="S125" s="18">
        <v>634.85902802805583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756.06075249232413</v>
      </c>
      <c r="F126" s="18">
        <v>842.43977754793059</v>
      </c>
      <c r="G126" s="18">
        <v>952.10028789699186</v>
      </c>
      <c r="H126" s="18">
        <v>728.11467044433266</v>
      </c>
      <c r="I126" s="18">
        <v>644.86411791801015</v>
      </c>
      <c r="J126" s="18">
        <v>508.45096582466567</v>
      </c>
      <c r="K126" s="18">
        <v>658.42337246947773</v>
      </c>
      <c r="L126" s="18">
        <v>542.64053603447735</v>
      </c>
      <c r="M126" s="18">
        <v>591.16193075867102</v>
      </c>
      <c r="N126" s="18">
        <v>677.8928497110752</v>
      </c>
      <c r="O126" s="18">
        <v>619.57968617643496</v>
      </c>
      <c r="P126" s="18">
        <v>695.58999195520926</v>
      </c>
      <c r="Q126" s="18">
        <v>838.2441763659217</v>
      </c>
      <c r="R126" s="18">
        <v>1005.7846918099223</v>
      </c>
      <c r="S126" s="18">
        <v>1025.6912799908537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555.70461487657894</v>
      </c>
      <c r="F127" s="18">
        <v>624.1259646760243</v>
      </c>
      <c r="G127" s="18">
        <v>772.38941732938304</v>
      </c>
      <c r="H127" s="18">
        <v>602.70487273333958</v>
      </c>
      <c r="I127" s="18">
        <v>490.42161619541577</v>
      </c>
      <c r="J127" s="18">
        <v>462.38532110091745</v>
      </c>
      <c r="K127" s="18">
        <v>548.75452696203399</v>
      </c>
      <c r="L127" s="18">
        <v>502.21067553396114</v>
      </c>
      <c r="M127" s="18">
        <v>517.9868283349366</v>
      </c>
      <c r="N127" s="18">
        <v>588.75587563525755</v>
      </c>
      <c r="O127" s="18">
        <v>586.22374206155348</v>
      </c>
      <c r="P127" s="18">
        <v>629.72024252739072</v>
      </c>
      <c r="Q127" s="18">
        <v>666.06373357450661</v>
      </c>
      <c r="R127" s="18">
        <v>717.64362168335504</v>
      </c>
      <c r="S127" s="18">
        <v>706.76245576112058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303.31334679160767</v>
      </c>
      <c r="F128" s="18">
        <v>308.10435272914003</v>
      </c>
      <c r="G128" s="18">
        <v>347.28181313411739</v>
      </c>
      <c r="H128" s="18">
        <v>413.90477154278193</v>
      </c>
      <c r="I128" s="18">
        <v>325.72628844534194</v>
      </c>
      <c r="J128" s="18">
        <v>245.28013841534784</v>
      </c>
      <c r="K128" s="18">
        <v>251.05627334517178</v>
      </c>
      <c r="L128" s="18">
        <v>225.13764096686381</v>
      </c>
      <c r="M128" s="18">
        <v>340.23394938634544</v>
      </c>
      <c r="N128" s="18">
        <v>306.48889622719395</v>
      </c>
      <c r="O128" s="18">
        <v>384.05797101449275</v>
      </c>
      <c r="P128" s="18">
        <v>359.82786332763004</v>
      </c>
      <c r="Q128" s="18">
        <v>462.75733129499741</v>
      </c>
      <c r="R128" s="18">
        <v>290.35885901237094</v>
      </c>
      <c r="S128" s="18">
        <v>338.27108135671949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200.62204253796398</v>
      </c>
      <c r="F129" s="18">
        <v>223.78612978088552</v>
      </c>
      <c r="G129" s="18">
        <v>228.7852027394606</v>
      </c>
      <c r="H129" s="18">
        <v>251.8539247236603</v>
      </c>
      <c r="I129" s="18">
        <v>225.98006571980656</v>
      </c>
      <c r="J129" s="18">
        <v>237.38872403560831</v>
      </c>
      <c r="K129" s="18">
        <v>233.29640361343107</v>
      </c>
      <c r="L129" s="18">
        <v>173.81492215124001</v>
      </c>
      <c r="M129" s="18">
        <v>196.32259340064724</v>
      </c>
      <c r="N129" s="18">
        <v>226.35918400943848</v>
      </c>
      <c r="O129" s="18">
        <v>304.81506192826009</v>
      </c>
      <c r="P129" s="18">
        <v>290.47954136915581</v>
      </c>
      <c r="Q129" s="18">
        <v>246.01245336487838</v>
      </c>
      <c r="R129" s="18">
        <v>177.35728132545219</v>
      </c>
      <c r="S129" s="18">
        <v>185.58097671268044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225.86581897272879</v>
      </c>
      <c r="F130" s="18">
        <v>222.46811484479645</v>
      </c>
      <c r="G130" s="18">
        <v>240.87350732278188</v>
      </c>
      <c r="H130" s="18">
        <v>209.55295369877595</v>
      </c>
      <c r="I130" s="18">
        <v>192.83269055769813</v>
      </c>
      <c r="J130" s="18">
        <v>144.1227586791573</v>
      </c>
      <c r="K130" s="18">
        <v>196.9075156489657</v>
      </c>
      <c r="L130" s="18">
        <v>172.3788278239708</v>
      </c>
      <c r="M130" s="18">
        <v>178.26377062730921</v>
      </c>
      <c r="N130" s="18">
        <v>277.68814838715986</v>
      </c>
      <c r="O130" s="18">
        <v>400.06523845615112</v>
      </c>
      <c r="P130" s="18">
        <v>234.82998309224124</v>
      </c>
      <c r="Q130" s="18">
        <v>188.56237133123213</v>
      </c>
      <c r="R130" s="18">
        <v>125.08528542187855</v>
      </c>
      <c r="S130" s="18">
        <v>105.66923851056693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626.71569896928577</v>
      </c>
      <c r="F131" s="18">
        <v>499.7732268080801</v>
      </c>
      <c r="G131" s="18">
        <v>600.08459342286142</v>
      </c>
      <c r="H131" s="18">
        <v>625.63408860331413</v>
      </c>
      <c r="I131" s="18">
        <v>534.78339025705554</v>
      </c>
      <c r="J131" s="18">
        <v>393.06820141795043</v>
      </c>
      <c r="K131" s="18">
        <v>505.08754239618662</v>
      </c>
      <c r="L131" s="18">
        <v>493.3495006340421</v>
      </c>
      <c r="M131" s="18">
        <v>496.8002694509936</v>
      </c>
      <c r="N131" s="18">
        <v>588.87471052507215</v>
      </c>
      <c r="O131" s="18">
        <v>635.51437541150995</v>
      </c>
      <c r="P131" s="18">
        <v>592.76936845042769</v>
      </c>
      <c r="Q131" s="18">
        <v>699.82794285382874</v>
      </c>
      <c r="R131" s="18">
        <v>759.75796005954339</v>
      </c>
      <c r="S131" s="18">
        <v>1023.7063766969309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397.30938389326235</v>
      </c>
      <c r="F132" s="18">
        <v>443.62601489913783</v>
      </c>
      <c r="G132" s="18">
        <v>529.92285222080739</v>
      </c>
      <c r="H132" s="18">
        <v>450.38254249425245</v>
      </c>
      <c r="I132" s="18">
        <v>503.64693496220275</v>
      </c>
      <c r="J132" s="18">
        <v>415.46087504656026</v>
      </c>
      <c r="K132" s="18">
        <v>414.31949704881475</v>
      </c>
      <c r="L132" s="18">
        <v>342.48894650787048</v>
      </c>
      <c r="M132" s="18">
        <v>427.30873543930852</v>
      </c>
      <c r="N132" s="18">
        <v>428.64446104840931</v>
      </c>
      <c r="O132" s="18">
        <v>470.15272540111448</v>
      </c>
      <c r="P132" s="18">
        <v>495.33017038164297</v>
      </c>
      <c r="Q132" s="18">
        <v>464.41932698891549</v>
      </c>
      <c r="R132" s="18">
        <v>677.77963321316656</v>
      </c>
      <c r="S132" s="18">
        <v>754.5266751365034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369.9413971338185</v>
      </c>
      <c r="F133" s="18">
        <v>463.50242108806549</v>
      </c>
      <c r="G133" s="18">
        <v>474.40290668641194</v>
      </c>
      <c r="H133" s="18">
        <v>519.85485240754565</v>
      </c>
      <c r="I133" s="18">
        <v>462.14431545407172</v>
      </c>
      <c r="J133" s="18">
        <v>310.37414965986397</v>
      </c>
      <c r="K133" s="18">
        <v>389.8981697621706</v>
      </c>
      <c r="L133" s="18">
        <v>317.01184800248899</v>
      </c>
      <c r="M133" s="18">
        <v>400.14063520233054</v>
      </c>
      <c r="N133" s="18">
        <v>422.18687806543477</v>
      </c>
      <c r="O133" s="18">
        <v>477.47904305586593</v>
      </c>
      <c r="P133" s="18">
        <v>518.11769729117225</v>
      </c>
      <c r="Q133" s="18">
        <v>517.74428779776372</v>
      </c>
      <c r="R133" s="18">
        <v>540.20377906059753</v>
      </c>
      <c r="S133" s="18">
        <v>592.48698904703872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299.21225356795185</v>
      </c>
      <c r="F134" s="18">
        <v>365.96739814137464</v>
      </c>
      <c r="G134" s="18">
        <v>438.45766069942198</v>
      </c>
      <c r="H134" s="18">
        <v>448.7057830177352</v>
      </c>
      <c r="I134" s="18">
        <v>399.0360150166585</v>
      </c>
      <c r="J134" s="18">
        <v>337.97686363567084</v>
      </c>
      <c r="K134" s="18">
        <v>438.51604204761844</v>
      </c>
      <c r="L134" s="18">
        <v>357.91478022793126</v>
      </c>
      <c r="M134" s="18">
        <v>392.45046293098142</v>
      </c>
      <c r="N134" s="18">
        <v>455.94623695837822</v>
      </c>
      <c r="O134" s="18">
        <v>484.85542006345383</v>
      </c>
      <c r="P134" s="18">
        <v>387.30178533096779</v>
      </c>
      <c r="Q134" s="18">
        <v>414.73907668667539</v>
      </c>
      <c r="R134" s="18">
        <v>479.06020135976217</v>
      </c>
      <c r="S134" s="18">
        <v>562.94382561800296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413.60705650577597</v>
      </c>
      <c r="F135" s="18">
        <v>502.062139125653</v>
      </c>
      <c r="G135" s="18">
        <v>561.39402944752123</v>
      </c>
      <c r="H135" s="18">
        <v>506.87061795755022</v>
      </c>
      <c r="I135" s="18">
        <v>421.42816162395883</v>
      </c>
      <c r="J135" s="18">
        <v>370.18806784388522</v>
      </c>
      <c r="K135" s="18">
        <v>438.24741333279604</v>
      </c>
      <c r="L135" s="18">
        <v>330.07873392288928</v>
      </c>
      <c r="M135" s="18">
        <v>381.07676113991658</v>
      </c>
      <c r="N135" s="18">
        <v>454.58468797652267</v>
      </c>
      <c r="O135" s="18">
        <v>489.77783224991396</v>
      </c>
      <c r="P135" s="18">
        <v>448.59640197937381</v>
      </c>
      <c r="Q135" s="18">
        <v>504.37954560807003</v>
      </c>
      <c r="R135" s="18">
        <v>485.68507157464217</v>
      </c>
      <c r="S135" s="18">
        <v>484.31379878963088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500.8613807302828</v>
      </c>
      <c r="F136" s="18">
        <v>484.01888522808332</v>
      </c>
      <c r="G136" s="18">
        <v>650.38139119840059</v>
      </c>
      <c r="H136" s="18">
        <v>529.5361575261735</v>
      </c>
      <c r="I136" s="18">
        <v>464.87603305785126</v>
      </c>
      <c r="J136" s="18">
        <v>401.53893777915363</v>
      </c>
      <c r="K136" s="18">
        <v>413.56271325723066</v>
      </c>
      <c r="L136" s="18">
        <v>371.62649733006208</v>
      </c>
      <c r="M136" s="18">
        <v>386.74133936552528</v>
      </c>
      <c r="N136" s="18">
        <v>448.92654013145153</v>
      </c>
      <c r="O136" s="18">
        <v>454.22813794387298</v>
      </c>
      <c r="P136" s="18">
        <v>411.9744744744745</v>
      </c>
      <c r="Q136" s="18">
        <v>498.79066790893779</v>
      </c>
      <c r="R136" s="18">
        <v>631.30247174147553</v>
      </c>
      <c r="S136" s="18">
        <v>638.02994263327264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396.67760850171919</v>
      </c>
      <c r="F137" s="18">
        <v>388.94970699980684</v>
      </c>
      <c r="G137" s="18">
        <v>376.3191390635443</v>
      </c>
      <c r="H137" s="18">
        <v>406.50749696069158</v>
      </c>
      <c r="I137" s="18">
        <v>365.14536721815341</v>
      </c>
      <c r="J137" s="18">
        <v>260.97291367115753</v>
      </c>
      <c r="K137" s="18">
        <v>325.805440538445</v>
      </c>
      <c r="L137" s="18">
        <v>271.00825715490453</v>
      </c>
      <c r="M137" s="18">
        <v>317.06105969213741</v>
      </c>
      <c r="N137" s="18">
        <v>330.91685815074925</v>
      </c>
      <c r="O137" s="18">
        <v>331.55965662476285</v>
      </c>
      <c r="P137" s="18">
        <v>301.16156619970002</v>
      </c>
      <c r="Q137" s="18">
        <v>341.47457079091186</v>
      </c>
      <c r="R137" s="18">
        <v>306.153332764227</v>
      </c>
      <c r="S137" s="18">
        <v>403.02286211051296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740.5220361164088</v>
      </c>
      <c r="F138" s="18">
        <v>802.02083991158815</v>
      </c>
      <c r="G138" s="18">
        <v>840.48040830023172</v>
      </c>
      <c r="H138" s="18">
        <v>699.8828389961152</v>
      </c>
      <c r="I138" s="18">
        <v>738.59742633061751</v>
      </c>
      <c r="J138" s="18">
        <v>648.45184003851591</v>
      </c>
      <c r="K138" s="18">
        <v>872.18580898017365</v>
      </c>
      <c r="L138" s="18">
        <v>688.91296708445589</v>
      </c>
      <c r="M138" s="18">
        <v>897.44239781542683</v>
      </c>
      <c r="N138" s="18">
        <v>902.69376418288687</v>
      </c>
      <c r="O138" s="18">
        <v>1024.4671004754939</v>
      </c>
      <c r="P138" s="18">
        <v>953.08274649111218</v>
      </c>
      <c r="Q138" s="18">
        <v>987.64763979272925</v>
      </c>
      <c r="R138" s="18">
        <v>796.46720779650695</v>
      </c>
      <c r="S138" s="18">
        <v>807.4019398365773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297.89380514128538</v>
      </c>
      <c r="F139" s="18">
        <v>320.85913203611665</v>
      </c>
      <c r="G139" s="18">
        <v>386.81489933072675</v>
      </c>
      <c r="H139" s="18">
        <v>440.05861342613792</v>
      </c>
      <c r="I139" s="18">
        <v>450.4606367053056</v>
      </c>
      <c r="J139" s="18">
        <v>363.78750162006105</v>
      </c>
      <c r="K139" s="18">
        <v>487.69497859708184</v>
      </c>
      <c r="L139" s="18">
        <v>408.48602409849099</v>
      </c>
      <c r="M139" s="18">
        <v>476.77351527449093</v>
      </c>
      <c r="N139" s="18">
        <v>551.88489257954768</v>
      </c>
      <c r="O139" s="18">
        <v>616.95654572225078</v>
      </c>
      <c r="P139" s="18">
        <v>504.94018013173815</v>
      </c>
      <c r="Q139" s="18">
        <v>504.23725296524702</v>
      </c>
      <c r="R139" s="18">
        <v>689.49723137825833</v>
      </c>
      <c r="S139" s="18">
        <v>889.48125002516633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576.55435030369665</v>
      </c>
      <c r="F140" s="18">
        <v>580.6198003595847</v>
      </c>
      <c r="G140" s="18">
        <v>520.94315517904329</v>
      </c>
      <c r="H140" s="18">
        <v>402.6813559727085</v>
      </c>
      <c r="I140" s="18">
        <v>453.74091220949339</v>
      </c>
      <c r="J140" s="18">
        <v>344.40865368539551</v>
      </c>
      <c r="K140" s="18">
        <v>442.01277524728454</v>
      </c>
      <c r="L140" s="18">
        <v>404.05095009396535</v>
      </c>
      <c r="M140" s="18">
        <v>419.61164358887191</v>
      </c>
      <c r="N140" s="18">
        <v>511.62377644458479</v>
      </c>
      <c r="O140" s="18">
        <v>440.99158325095732</v>
      </c>
      <c r="P140" s="18">
        <v>434.60216648247371</v>
      </c>
      <c r="Q140" s="18">
        <v>545.37757601959936</v>
      </c>
      <c r="R140" s="18">
        <v>573.72321835914295</v>
      </c>
      <c r="S140" s="18">
        <v>755.20747638948296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342.79853163463616</v>
      </c>
      <c r="F141" s="18">
        <v>321.77009707333826</v>
      </c>
      <c r="G141" s="18">
        <v>486.36017824149553</v>
      </c>
      <c r="H141" s="18">
        <v>554.96206703000234</v>
      </c>
      <c r="I141" s="18">
        <v>641.65710205962887</v>
      </c>
      <c r="J141" s="18">
        <v>450.53974661644651</v>
      </c>
      <c r="K141" s="18">
        <v>742.22811861307321</v>
      </c>
      <c r="L141" s="18">
        <v>623.39697919635228</v>
      </c>
      <c r="M141" s="18">
        <v>726.98902423887796</v>
      </c>
      <c r="N141" s="18">
        <v>818.46614686577686</v>
      </c>
      <c r="O141" s="18">
        <v>810.86985014635854</v>
      </c>
      <c r="P141" s="18">
        <v>794.45950847135634</v>
      </c>
      <c r="Q141" s="18">
        <v>915.58863488688053</v>
      </c>
      <c r="R141" s="18">
        <v>1160.552536231884</v>
      </c>
      <c r="S141" s="18">
        <v>1244.9725215682663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620.43514041765252</v>
      </c>
      <c r="F142" s="18">
        <v>679.75293470879274</v>
      </c>
      <c r="G142" s="18">
        <v>872.82119170917213</v>
      </c>
      <c r="H142" s="18">
        <v>610.38168335476166</v>
      </c>
      <c r="I142" s="18">
        <v>720.34420771871532</v>
      </c>
      <c r="J142" s="18">
        <v>717.14541143545694</v>
      </c>
      <c r="K142" s="18">
        <v>744.1224642447221</v>
      </c>
      <c r="L142" s="18">
        <v>869.42036506685633</v>
      </c>
      <c r="M142" s="18">
        <v>924.05152209868902</v>
      </c>
      <c r="N142" s="18">
        <v>942.38975817923176</v>
      </c>
      <c r="O142" s="18">
        <v>928.49223946784923</v>
      </c>
      <c r="P142" s="18">
        <v>922.53560527411867</v>
      </c>
      <c r="Q142" s="18">
        <v>1052.1359627677875</v>
      </c>
      <c r="R142" s="18">
        <v>1108.587372596043</v>
      </c>
      <c r="S142" s="18">
        <v>1342.7573480954263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406.5981058136519</v>
      </c>
      <c r="F143" s="18">
        <v>597.17471705458695</v>
      </c>
      <c r="G143" s="18">
        <v>675.86673011538005</v>
      </c>
      <c r="H143" s="18">
        <v>398.24007992172051</v>
      </c>
      <c r="I143" s="18">
        <v>357.29083881835902</v>
      </c>
      <c r="J143" s="18">
        <v>346.74671973555502</v>
      </c>
      <c r="K143" s="18">
        <v>506.64468525704177</v>
      </c>
      <c r="L143" s="18">
        <v>380.28384759342265</v>
      </c>
      <c r="M143" s="18">
        <v>522.96332628536959</v>
      </c>
      <c r="N143" s="18">
        <v>527.02052016067864</v>
      </c>
      <c r="O143" s="18">
        <v>523.64609923027967</v>
      </c>
      <c r="P143" s="18">
        <v>495.84727903805623</v>
      </c>
      <c r="Q143" s="18">
        <v>514.10723177506031</v>
      </c>
      <c r="R143" s="18">
        <v>709.60036278398388</v>
      </c>
      <c r="S143" s="18">
        <v>871.99228816068842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640.18750423724703</v>
      </c>
      <c r="F144" s="18">
        <v>704.10190487320324</v>
      </c>
      <c r="G144" s="18">
        <v>917.20667984886154</v>
      </c>
      <c r="H144" s="18">
        <v>639.14727919919756</v>
      </c>
      <c r="I144" s="18">
        <v>650.85134120807493</v>
      </c>
      <c r="J144" s="18">
        <v>554.48098001289486</v>
      </c>
      <c r="K144" s="18">
        <v>434.05111051379305</v>
      </c>
      <c r="L144" s="18">
        <v>387.55818367061551</v>
      </c>
      <c r="M144" s="18">
        <v>435.58990314648469</v>
      </c>
      <c r="N144" s="18">
        <v>489.67747785871899</v>
      </c>
      <c r="O144" s="18">
        <v>491.12240670190079</v>
      </c>
      <c r="P144" s="18">
        <v>519.9482074937282</v>
      </c>
      <c r="Q144" s="18">
        <v>605.81054834911595</v>
      </c>
      <c r="R144" s="18">
        <v>725.89145436827562</v>
      </c>
      <c r="S144" s="18">
        <v>704.71541846766058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818.83080187754445</v>
      </c>
      <c r="F145" s="18">
        <v>844.62888202259853</v>
      </c>
      <c r="G145" s="18">
        <v>1203.0788231661593</v>
      </c>
      <c r="H145" s="18">
        <v>896.7353229648312</v>
      </c>
      <c r="I145" s="18">
        <v>732.46561627232961</v>
      </c>
      <c r="J145" s="18">
        <v>629.81249935575647</v>
      </c>
      <c r="K145" s="18">
        <v>633.73399292716601</v>
      </c>
      <c r="L145" s="18">
        <v>558.31815272512426</v>
      </c>
      <c r="M145" s="18">
        <v>643.27598179152847</v>
      </c>
      <c r="N145" s="18">
        <v>789.07378217410587</v>
      </c>
      <c r="O145" s="18">
        <v>814.80114422810743</v>
      </c>
      <c r="P145" s="18">
        <v>857.13256743616523</v>
      </c>
      <c r="Q145" s="18">
        <v>888.86175103148094</v>
      </c>
      <c r="R145" s="18">
        <v>986.07019821259178</v>
      </c>
      <c r="S145" s="18">
        <v>918.40619250047587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487.49578423457029</v>
      </c>
      <c r="F146" s="18">
        <v>486.6154911097106</v>
      </c>
      <c r="G146" s="18">
        <v>733.07505143012293</v>
      </c>
      <c r="H146" s="18">
        <v>606.73849043463576</v>
      </c>
      <c r="I146" s="18">
        <v>586.39770558570467</v>
      </c>
      <c r="J146" s="18">
        <v>462.19981253434173</v>
      </c>
      <c r="K146" s="18">
        <v>511.64259043554932</v>
      </c>
      <c r="L146" s="18">
        <v>353.02268803132114</v>
      </c>
      <c r="M146" s="18">
        <v>450.36529629588443</v>
      </c>
      <c r="N146" s="18">
        <v>517.05145786030619</v>
      </c>
      <c r="O146" s="18">
        <v>597.109806904224</v>
      </c>
      <c r="P146" s="18">
        <v>616.37165606919859</v>
      </c>
      <c r="Q146" s="18">
        <v>640.77446121931541</v>
      </c>
      <c r="R146" s="18">
        <v>704.59139474444123</v>
      </c>
      <c r="S146" s="18">
        <v>673.8248517700905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1155.8782165798775</v>
      </c>
      <c r="F147" s="18">
        <v>1321.6320981225954</v>
      </c>
      <c r="G147" s="18">
        <v>1455.4074727455654</v>
      </c>
      <c r="H147" s="18">
        <v>1151.0153118223038</v>
      </c>
      <c r="I147" s="18">
        <v>1073.4228795653487</v>
      </c>
      <c r="J147" s="18">
        <v>915.95038903755812</v>
      </c>
      <c r="K147" s="18">
        <v>977.46598516609413</v>
      </c>
      <c r="L147" s="18">
        <v>772.01046699987535</v>
      </c>
      <c r="M147" s="18">
        <v>914.74609296479048</v>
      </c>
      <c r="N147" s="18">
        <v>988.39318099383388</v>
      </c>
      <c r="O147" s="18">
        <v>1007.4313376407754</v>
      </c>
      <c r="P147" s="18">
        <v>964.93856757566675</v>
      </c>
      <c r="Q147" s="18">
        <v>1141.3469506595893</v>
      </c>
      <c r="R147" s="18">
        <v>1164.0109860750431</v>
      </c>
      <c r="S147" s="18">
        <v>1107.760692468542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176.86802108266812</v>
      </c>
      <c r="F148" s="18">
        <v>172.70954249594661</v>
      </c>
      <c r="G148" s="18">
        <v>244.71348617193172</v>
      </c>
      <c r="H148" s="18">
        <v>243.8739789964994</v>
      </c>
      <c r="I148" s="18">
        <v>228.03425167535369</v>
      </c>
      <c r="J148" s="18">
        <v>176.44054417978364</v>
      </c>
      <c r="K148" s="18">
        <v>248.77636740219614</v>
      </c>
      <c r="L148" s="18">
        <v>258.39495207004347</v>
      </c>
      <c r="M148" s="18">
        <v>298.77605638677079</v>
      </c>
      <c r="N148" s="18">
        <v>425.37984460378573</v>
      </c>
      <c r="O148" s="18">
        <v>575.30778966747209</v>
      </c>
      <c r="P148" s="18">
        <v>439.75675954237812</v>
      </c>
      <c r="Q148" s="18">
        <v>634.60931511790432</v>
      </c>
      <c r="R148" s="18">
        <v>426.54444176407384</v>
      </c>
      <c r="S148" s="18">
        <v>482.875983833227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360.08768276842216</v>
      </c>
      <c r="F149" s="18">
        <v>433.42397953120297</v>
      </c>
      <c r="G149" s="18">
        <v>452.73130069737175</v>
      </c>
      <c r="H149" s="18">
        <v>412.12178938756625</v>
      </c>
      <c r="I149" s="18">
        <v>382.56163539643558</v>
      </c>
      <c r="J149" s="18">
        <v>364.33676784553978</v>
      </c>
      <c r="K149" s="18">
        <v>441.34384697896451</v>
      </c>
      <c r="L149" s="18">
        <v>385.7872293580358</v>
      </c>
      <c r="M149" s="18">
        <v>381.32531375222504</v>
      </c>
      <c r="N149" s="18">
        <v>441.39221734958488</v>
      </c>
      <c r="O149" s="18">
        <v>497.24216651253778</v>
      </c>
      <c r="P149" s="18">
        <v>473.66989234775178</v>
      </c>
      <c r="Q149" s="18">
        <v>531.29815129772066</v>
      </c>
      <c r="R149" s="18">
        <v>507.50996975476141</v>
      </c>
      <c r="S149" s="18">
        <v>482.56138269331228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165.22098306484924</v>
      </c>
      <c r="F150" s="18">
        <v>74.630578635753025</v>
      </c>
      <c r="G150" s="18">
        <v>57.63135145519162</v>
      </c>
      <c r="H150" s="18">
        <v>92.807424593967511</v>
      </c>
      <c r="I150" s="18">
        <v>85.247666905958368</v>
      </c>
      <c r="J150" s="18">
        <v>95.610604085180356</v>
      </c>
      <c r="K150" s="18">
        <v>80.030327281917351</v>
      </c>
      <c r="L150" s="18">
        <v>85.847436840814325</v>
      </c>
      <c r="M150" s="18">
        <v>103.35095599634298</v>
      </c>
      <c r="N150" s="18">
        <v>131.50261071359503</v>
      </c>
      <c r="O150" s="18">
        <v>101.6566265060241</v>
      </c>
      <c r="P150" s="18">
        <v>80.677692617991127</v>
      </c>
      <c r="Q150" s="18">
        <v>99.964298464833988</v>
      </c>
      <c r="R150" s="18">
        <v>111.11496926976632</v>
      </c>
      <c r="S150" s="18">
        <v>108.04970286331712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374.28337737036713</v>
      </c>
      <c r="F151" s="18">
        <v>456.02121028885068</v>
      </c>
      <c r="G151" s="18">
        <v>476.19485040831142</v>
      </c>
      <c r="H151" s="18">
        <v>434.3235329334799</v>
      </c>
      <c r="I151" s="18">
        <v>402.88760009462834</v>
      </c>
      <c r="J151" s="18">
        <v>383.49331410847986</v>
      </c>
      <c r="K151" s="18">
        <v>466.98932020298093</v>
      </c>
      <c r="L151" s="18">
        <v>407.47211303148163</v>
      </c>
      <c r="M151" s="18">
        <v>401.04518968956768</v>
      </c>
      <c r="N151" s="18">
        <v>465.04112058921083</v>
      </c>
      <c r="O151" s="18">
        <v>524.97463605690962</v>
      </c>
      <c r="P151" s="18">
        <v>502.03335198283133</v>
      </c>
      <c r="Q151" s="18">
        <v>563.21352506184439</v>
      </c>
      <c r="R151" s="18">
        <v>538.3741879306059</v>
      </c>
      <c r="S151" s="18">
        <v>510.52572239786707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97.731239092495642</v>
      </c>
      <c r="F152" s="18">
        <v>95.798549336252904</v>
      </c>
      <c r="G152" s="18">
        <v>147.67082829910055</v>
      </c>
      <c r="H152" s="18">
        <v>59.284632105921879</v>
      </c>
      <c r="I152" s="18">
        <v>77.614643296035183</v>
      </c>
      <c r="J152" s="18">
        <v>69.925624562964842</v>
      </c>
      <c r="K152" s="18">
        <v>62.488283446853714</v>
      </c>
      <c r="L152" s="18">
        <v>67.634038366945404</v>
      </c>
      <c r="M152" s="18">
        <v>109.06446921958313</v>
      </c>
      <c r="N152" s="18">
        <v>89.578978799641689</v>
      </c>
      <c r="O152" s="18">
        <v>147.13671943970337</v>
      </c>
      <c r="P152" s="18">
        <v>110.20242445333797</v>
      </c>
      <c r="Q152" s="18">
        <v>119.72633979475485</v>
      </c>
      <c r="R152" s="18">
        <v>83.812929541263898</v>
      </c>
      <c r="S152" s="18">
        <v>125.85499316005472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253.08679894342401</v>
      </c>
      <c r="F153" s="18">
        <v>268.64838462075221</v>
      </c>
      <c r="G153" s="18">
        <v>299.92942836979535</v>
      </c>
      <c r="H153" s="18">
        <v>352.30252998235869</v>
      </c>
      <c r="I153" s="18">
        <v>352.67745952677461</v>
      </c>
      <c r="J153" s="18">
        <v>296.86416445799728</v>
      </c>
      <c r="K153" s="18">
        <v>353.78000326566155</v>
      </c>
      <c r="L153" s="18">
        <v>255.15185440722755</v>
      </c>
      <c r="M153" s="18">
        <v>307.51665715226244</v>
      </c>
      <c r="N153" s="18">
        <v>353.79437454924272</v>
      </c>
      <c r="O153" s="18">
        <v>382.50354741193166</v>
      </c>
      <c r="P153" s="18">
        <v>345.66746121915537</v>
      </c>
      <c r="Q153" s="18">
        <v>351.3022410660206</v>
      </c>
      <c r="R153" s="18">
        <v>394.32650635396567</v>
      </c>
      <c r="S153" s="18">
        <v>417.15102007202745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301.38573083358358</v>
      </c>
      <c r="F154" s="18">
        <v>303.1261800998173</v>
      </c>
      <c r="G154" s="18">
        <v>385.20651349195543</v>
      </c>
      <c r="H154" s="18">
        <v>424.22835924808538</v>
      </c>
      <c r="I154" s="18">
        <v>402.17333404357322</v>
      </c>
      <c r="J154" s="18">
        <v>336.89798626885482</v>
      </c>
      <c r="K154" s="18">
        <v>387.65383736493322</v>
      </c>
      <c r="L154" s="18">
        <v>287.78445179806471</v>
      </c>
      <c r="M154" s="18">
        <v>334.33431919094119</v>
      </c>
      <c r="N154" s="18">
        <v>373.18610374719748</v>
      </c>
      <c r="O154" s="18">
        <v>435.25494511696155</v>
      </c>
      <c r="P154" s="18">
        <v>396.54420582143246</v>
      </c>
      <c r="Q154" s="18">
        <v>371.87377242372656</v>
      </c>
      <c r="R154" s="18">
        <v>370.62138613619572</v>
      </c>
      <c r="S154" s="18">
        <v>366.22207845470456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208.66622802895009</v>
      </c>
      <c r="F155" s="18">
        <v>256.66992596731387</v>
      </c>
      <c r="G155" s="18">
        <v>213.0254492235141</v>
      </c>
      <c r="H155" s="18">
        <v>296.01967392294381</v>
      </c>
      <c r="I155" s="18">
        <v>332.66515972192605</v>
      </c>
      <c r="J155" s="18">
        <v>288.44998197187613</v>
      </c>
      <c r="K155" s="18">
        <v>340.8376304867312</v>
      </c>
      <c r="L155" s="18">
        <v>243.56049805151599</v>
      </c>
      <c r="M155" s="18">
        <v>314.42996889509982</v>
      </c>
      <c r="N155" s="18">
        <v>337.55907283774661</v>
      </c>
      <c r="O155" s="18">
        <v>334.85788957856909</v>
      </c>
      <c r="P155" s="18">
        <v>297.16089557473839</v>
      </c>
      <c r="Q155" s="18">
        <v>352.02764206498114</v>
      </c>
      <c r="R155" s="18">
        <v>446.73121382259376</v>
      </c>
      <c r="S155" s="18">
        <v>510.9933513264433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122.25686166636102</v>
      </c>
      <c r="F156" s="18">
        <v>107.64906405119311</v>
      </c>
      <c r="G156" s="18">
        <v>99.537443644241463</v>
      </c>
      <c r="H156" s="18">
        <v>120.48192771084338</v>
      </c>
      <c r="I156" s="18">
        <v>118.17005233245176</v>
      </c>
      <c r="J156" s="18">
        <v>71.791473381930643</v>
      </c>
      <c r="K156" s="18">
        <v>184.44179234024088</v>
      </c>
      <c r="L156" s="18">
        <v>85.301487444687311</v>
      </c>
      <c r="M156" s="18">
        <v>89.229477220239346</v>
      </c>
      <c r="N156" s="18">
        <v>294.81742008896242</v>
      </c>
      <c r="O156" s="18">
        <v>239.35628437563656</v>
      </c>
      <c r="P156" s="18">
        <v>220.79486150140505</v>
      </c>
      <c r="Q156" s="18">
        <v>192.42155121373594</v>
      </c>
      <c r="R156" s="18">
        <v>290.40220705677359</v>
      </c>
      <c r="S156" s="18">
        <v>294.3131111744043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488.01929268089856</v>
      </c>
      <c r="F157" s="18">
        <v>429.4531335422439</v>
      </c>
      <c r="G157" s="18">
        <v>514.17865885066487</v>
      </c>
      <c r="H157" s="18">
        <v>457.47473055229801</v>
      </c>
      <c r="I157" s="18">
        <v>395.84743553513891</v>
      </c>
      <c r="J157" s="18">
        <v>397.53096506070466</v>
      </c>
      <c r="K157" s="18">
        <v>446.73017159843266</v>
      </c>
      <c r="L157" s="18">
        <v>393.71303754379488</v>
      </c>
      <c r="M157" s="18">
        <v>461.7099188027384</v>
      </c>
      <c r="N157" s="18">
        <v>559.89151725177032</v>
      </c>
      <c r="O157" s="18">
        <v>514.24504240890485</v>
      </c>
      <c r="P157" s="18">
        <v>552.55820831055325</v>
      </c>
      <c r="Q157" s="18">
        <v>566.53108657757127</v>
      </c>
      <c r="R157" s="18">
        <v>661.21803519501157</v>
      </c>
      <c r="S157" s="18">
        <v>664.54818984049007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161.17576353603235</v>
      </c>
      <c r="F158" s="18">
        <v>146.73417319920154</v>
      </c>
      <c r="G158" s="18">
        <v>144.70297473460448</v>
      </c>
      <c r="H158" s="18">
        <v>186.23129927369794</v>
      </c>
      <c r="I158" s="18">
        <v>180.74902395527064</v>
      </c>
      <c r="J158" s="18">
        <v>207.25024589012224</v>
      </c>
      <c r="K158" s="18">
        <v>226.63599298453408</v>
      </c>
      <c r="L158" s="18">
        <v>155.23817972145835</v>
      </c>
      <c r="M158" s="18">
        <v>183.86130368479684</v>
      </c>
      <c r="N158" s="18">
        <v>220.62704528660404</v>
      </c>
      <c r="O158" s="18">
        <v>200.98120052770449</v>
      </c>
      <c r="P158" s="18">
        <v>187.26026156030082</v>
      </c>
      <c r="Q158" s="18">
        <v>209.35101186322402</v>
      </c>
      <c r="R158" s="18">
        <v>228.10481320324331</v>
      </c>
      <c r="S158" s="18">
        <v>284.14932794945133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369.79369404437529</v>
      </c>
      <c r="F159" s="18">
        <v>317.71623672230652</v>
      </c>
      <c r="G159" s="18">
        <v>462.42774566473992</v>
      </c>
      <c r="H159" s="18">
        <v>442.23826714801447</v>
      </c>
      <c r="I159" s="18">
        <v>418.6312959943595</v>
      </c>
      <c r="J159" s="18">
        <v>504.13650465356773</v>
      </c>
      <c r="K159" s="18">
        <v>488.89450836599656</v>
      </c>
      <c r="L159" s="18">
        <v>379.56927139202901</v>
      </c>
      <c r="M159" s="18">
        <v>291.26213592233012</v>
      </c>
      <c r="N159" s="18">
        <v>476.20937338783284</v>
      </c>
      <c r="O159" s="18">
        <v>377.69644108714272</v>
      </c>
      <c r="P159" s="18">
        <v>278.91338402170175</v>
      </c>
      <c r="Q159" s="18">
        <v>322.04913121629721</v>
      </c>
      <c r="R159" s="18">
        <v>274.63473580138418</v>
      </c>
      <c r="S159" s="18">
        <v>340.34320925733527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147.65077077217836</v>
      </c>
      <c r="F160" s="18">
        <v>117.7414125556712</v>
      </c>
      <c r="G160" s="18">
        <v>137.60403196392451</v>
      </c>
      <c r="H160" s="18">
        <v>104.78969514259458</v>
      </c>
      <c r="I160" s="18">
        <v>150.64022093899072</v>
      </c>
      <c r="J160" s="18">
        <v>166.67176366249734</v>
      </c>
      <c r="K160" s="18">
        <v>138.70452952318453</v>
      </c>
      <c r="L160" s="18">
        <v>152.87848344544423</v>
      </c>
      <c r="M160" s="18">
        <v>203.62538624745466</v>
      </c>
      <c r="N160" s="18">
        <v>174.19417773380343</v>
      </c>
      <c r="O160" s="18">
        <v>167.76006219397428</v>
      </c>
      <c r="P160" s="18">
        <v>198.93190921228305</v>
      </c>
      <c r="Q160" s="18">
        <v>212.62995864803872</v>
      </c>
      <c r="R160" s="18">
        <v>188.17546090273365</v>
      </c>
      <c r="S160" s="18">
        <v>193.28220440832104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657.21792547089524</v>
      </c>
      <c r="F161" s="18">
        <v>582.49031914932368</v>
      </c>
      <c r="G161" s="18">
        <v>703.20460383748798</v>
      </c>
      <c r="H161" s="18">
        <v>613.20204565616154</v>
      </c>
      <c r="I161" s="18">
        <v>510.65904974223213</v>
      </c>
      <c r="J161" s="18">
        <v>496.71774683883467</v>
      </c>
      <c r="K161" s="18">
        <v>578.82215790864916</v>
      </c>
      <c r="L161" s="18">
        <v>522.12072662079856</v>
      </c>
      <c r="M161" s="18">
        <v>620.47535618657241</v>
      </c>
      <c r="N161" s="18">
        <v>762.20159627818236</v>
      </c>
      <c r="O161" s="18">
        <v>705.69625361160877</v>
      </c>
      <c r="P161" s="18">
        <v>775.57697888529947</v>
      </c>
      <c r="Q161" s="18">
        <v>786.5995133269198</v>
      </c>
      <c r="R161" s="18">
        <v>948.62637787362996</v>
      </c>
      <c r="S161" s="18">
        <v>931.26843926701724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167.34340761696672</v>
      </c>
      <c r="F162" s="18">
        <v>139.37110331345548</v>
      </c>
      <c r="G162" s="18">
        <v>190.52901949907752</v>
      </c>
      <c r="H162" s="18">
        <v>209.96260778277127</v>
      </c>
      <c r="I162" s="18">
        <v>188.80997748137884</v>
      </c>
      <c r="J162" s="18">
        <v>217.26338659303852</v>
      </c>
      <c r="K162" s="18">
        <v>211.401240664499</v>
      </c>
      <c r="L162" s="18">
        <v>212.93396868618106</v>
      </c>
      <c r="M162" s="18">
        <v>237.17488837254126</v>
      </c>
      <c r="N162" s="18">
        <v>281.129572303999</v>
      </c>
      <c r="O162" s="18">
        <v>269.77765350400261</v>
      </c>
      <c r="P162" s="18">
        <v>268.41877403417629</v>
      </c>
      <c r="Q162" s="18">
        <v>270.65291889917802</v>
      </c>
      <c r="R162" s="18">
        <v>296.18732377099423</v>
      </c>
      <c r="S162" s="18">
        <v>289.22701437967532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19.692792437967704</v>
      </c>
      <c r="F163" s="18">
        <v>0</v>
      </c>
      <c r="G163" s="18">
        <v>37.064492216456635</v>
      </c>
      <c r="H163" s="18">
        <v>18.034265103697024</v>
      </c>
      <c r="I163" s="18">
        <v>0</v>
      </c>
      <c r="J163" s="18">
        <v>68.306010928961754</v>
      </c>
      <c r="K163" s="18">
        <v>33.361134278565473</v>
      </c>
      <c r="L163" s="18">
        <v>48.788420881444139</v>
      </c>
      <c r="M163" s="18">
        <v>15.928639694170117</v>
      </c>
      <c r="N163" s="18">
        <v>15.58846453624318</v>
      </c>
      <c r="O163" s="18">
        <v>45.780558522813983</v>
      </c>
      <c r="P163" s="18">
        <v>74.760765550239228</v>
      </c>
      <c r="Q163" s="18">
        <v>73.152889539136794</v>
      </c>
      <c r="R163" s="18">
        <v>71.204784961549407</v>
      </c>
      <c r="S163" s="18">
        <v>138.61935126143609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125.29942878201584</v>
      </c>
      <c r="F164" s="18">
        <v>82.784436525933131</v>
      </c>
      <c r="G164" s="18">
        <v>165.38813428108946</v>
      </c>
      <c r="H164" s="18">
        <v>151.42129534035377</v>
      </c>
      <c r="I164" s="18">
        <v>144.79577061656059</v>
      </c>
      <c r="J164" s="18">
        <v>158.40538578311663</v>
      </c>
      <c r="K164" s="18">
        <v>93.817734786969041</v>
      </c>
      <c r="L164" s="18">
        <v>98.409574299228595</v>
      </c>
      <c r="M164" s="18">
        <v>131.00028071488725</v>
      </c>
      <c r="N164" s="18">
        <v>199.32536031892056</v>
      </c>
      <c r="O164" s="18">
        <v>171.88348109281708</v>
      </c>
      <c r="P164" s="18">
        <v>136.41351086859822</v>
      </c>
      <c r="Q164" s="18">
        <v>136.87858578210094</v>
      </c>
      <c r="R164" s="18">
        <v>194.19693854238062</v>
      </c>
      <c r="S164" s="18">
        <v>215.56550951847706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17.394329448599755</v>
      </c>
      <c r="F165" s="18">
        <v>8.4961767204757859</v>
      </c>
      <c r="G165" s="18">
        <v>99.908417284156187</v>
      </c>
      <c r="H165" s="18">
        <v>24.463834298295684</v>
      </c>
      <c r="I165" s="18">
        <v>39.990402303447169</v>
      </c>
      <c r="J165" s="18">
        <v>78.44983133286263</v>
      </c>
      <c r="K165" s="18">
        <v>38.52080123266564</v>
      </c>
      <c r="L165" s="18">
        <v>75.763315402682025</v>
      </c>
      <c r="M165" s="18">
        <v>67.084078711985683</v>
      </c>
      <c r="N165" s="18">
        <v>80.716172585852647</v>
      </c>
      <c r="O165" s="18">
        <v>101.14145354717526</v>
      </c>
      <c r="P165" s="18">
        <v>56.951662276642701</v>
      </c>
      <c r="Q165" s="18">
        <v>70.155745755577371</v>
      </c>
      <c r="R165" s="18">
        <v>82.907282022937679</v>
      </c>
      <c r="S165" s="18">
        <v>74.789230350829484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213.98880819596076</v>
      </c>
      <c r="F166" s="18">
        <v>184.03943437930619</v>
      </c>
      <c r="G166" s="18">
        <v>226.03365189009338</v>
      </c>
      <c r="H166" s="18">
        <v>267.99455166192001</v>
      </c>
      <c r="I166" s="18">
        <v>235.54270077417345</v>
      </c>
      <c r="J166" s="18">
        <v>270.7152313384704</v>
      </c>
      <c r="K166" s="18">
        <v>282.97489846194816</v>
      </c>
      <c r="L166" s="18">
        <v>277.76416188748919</v>
      </c>
      <c r="M166" s="18">
        <v>306.82730923694777</v>
      </c>
      <c r="N166" s="18">
        <v>355.44742932520279</v>
      </c>
      <c r="O166" s="18">
        <v>342.65468022781482</v>
      </c>
      <c r="P166" s="18">
        <v>349.28156527055944</v>
      </c>
      <c r="Q166" s="18">
        <v>352.01753332532724</v>
      </c>
      <c r="R166" s="18">
        <v>367.06020817242268</v>
      </c>
      <c r="S166" s="18">
        <v>350.88224910478198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22.141038414701651</v>
      </c>
      <c r="F167" s="18">
        <v>32.464019045557841</v>
      </c>
      <c r="G167" s="18">
        <v>53.044769785699138</v>
      </c>
      <c r="H167" s="18">
        <v>51.942655308539372</v>
      </c>
      <c r="I167" s="18">
        <v>71.348486392824384</v>
      </c>
      <c r="J167" s="18">
        <v>29.991002699190243</v>
      </c>
      <c r="K167" s="18">
        <v>49.077345897133881</v>
      </c>
      <c r="L167" s="18">
        <v>67.502410800385718</v>
      </c>
      <c r="M167" s="18">
        <v>85.494442861214026</v>
      </c>
      <c r="N167" s="18">
        <v>65.45726575649897</v>
      </c>
      <c r="O167" s="18">
        <v>55.228276877761409</v>
      </c>
      <c r="P167" s="18">
        <v>99.646707129268961</v>
      </c>
      <c r="Q167" s="18">
        <v>89.055125122450789</v>
      </c>
      <c r="R167" s="18">
        <v>174.39832577607254</v>
      </c>
      <c r="S167" s="18">
        <v>145.22467110883306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224.97417492456629</v>
      </c>
      <c r="F168" s="18">
        <v>213.06591901105554</v>
      </c>
      <c r="G168" s="18">
        <v>301.63801882905364</v>
      </c>
      <c r="H168" s="18">
        <v>265.71717064356699</v>
      </c>
      <c r="I168" s="18">
        <v>248.15092324013145</v>
      </c>
      <c r="J168" s="18">
        <v>227.45245989653998</v>
      </c>
      <c r="K168" s="18">
        <v>235.74606172712393</v>
      </c>
      <c r="L168" s="18">
        <v>184.31641215931893</v>
      </c>
      <c r="M168" s="18">
        <v>175.32190671100878</v>
      </c>
      <c r="N168" s="18">
        <v>190.41499760726322</v>
      </c>
      <c r="O168" s="18">
        <v>174.36190438663027</v>
      </c>
      <c r="P168" s="18">
        <v>155.01327764457164</v>
      </c>
      <c r="Q168" s="18">
        <v>183.26360890281973</v>
      </c>
      <c r="R168" s="18">
        <v>176.34283522154229</v>
      </c>
      <c r="S168" s="18">
        <v>212.89353506232359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126.96291346475108</v>
      </c>
      <c r="F169" s="18">
        <v>58.74865367668658</v>
      </c>
      <c r="G169" s="18">
        <v>159.47437246834431</v>
      </c>
      <c r="H169" s="18">
        <v>137.2426699937617</v>
      </c>
      <c r="I169" s="18">
        <v>204.48649473523577</v>
      </c>
      <c r="J169" s="18">
        <v>197.27403156384506</v>
      </c>
      <c r="K169" s="18">
        <v>225.65425079858161</v>
      </c>
      <c r="L169" s="18">
        <v>152.39957443137706</v>
      </c>
      <c r="M169" s="18">
        <v>107.34160051975933</v>
      </c>
      <c r="N169" s="18">
        <v>80.522004720255453</v>
      </c>
      <c r="O169" s="18">
        <v>100.99080164860661</v>
      </c>
      <c r="P169" s="18">
        <v>115.43624161073826</v>
      </c>
      <c r="Q169" s="18">
        <v>139.83799899738793</v>
      </c>
      <c r="R169" s="18">
        <v>116.60145622263104</v>
      </c>
      <c r="S169" s="18">
        <v>152.68729641693813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78.50365212642501</v>
      </c>
      <c r="F170" s="18">
        <v>69.767441860465112</v>
      </c>
      <c r="G170" s="18">
        <v>110.0715465052284</v>
      </c>
      <c r="H170" s="18">
        <v>107.3367849475944</v>
      </c>
      <c r="I170" s="18">
        <v>135.64338121955731</v>
      </c>
      <c r="J170" s="18">
        <v>123.52001928117373</v>
      </c>
      <c r="K170" s="18">
        <v>123.78791004745203</v>
      </c>
      <c r="L170" s="18">
        <v>127.05746462604679</v>
      </c>
      <c r="M170" s="18">
        <v>127.47875354107649</v>
      </c>
      <c r="N170" s="18">
        <v>97.316835812595585</v>
      </c>
      <c r="O170" s="18">
        <v>65.516488316226244</v>
      </c>
      <c r="P170" s="18">
        <v>93.87908374014269</v>
      </c>
      <c r="Q170" s="18">
        <v>126.43224022125642</v>
      </c>
      <c r="R170" s="18">
        <v>59.446885500129234</v>
      </c>
      <c r="S170" s="18">
        <v>106.50977607587554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174.22371206774878</v>
      </c>
      <c r="F171" s="18">
        <v>227.33067051924874</v>
      </c>
      <c r="G171" s="18">
        <v>354.36296599754195</v>
      </c>
      <c r="H171" s="18">
        <v>333.99869562639577</v>
      </c>
      <c r="I171" s="18">
        <v>257.59426041825674</v>
      </c>
      <c r="J171" s="18">
        <v>221.30013831258643</v>
      </c>
      <c r="K171" s="18">
        <v>178.42168180277267</v>
      </c>
      <c r="L171" s="18">
        <v>193.49042913413035</v>
      </c>
      <c r="M171" s="18">
        <v>164.23663482487012</v>
      </c>
      <c r="N171" s="18">
        <v>186.99795115288302</v>
      </c>
      <c r="O171" s="18">
        <v>181.54263884065293</v>
      </c>
      <c r="P171" s="18">
        <v>176.2587171430761</v>
      </c>
      <c r="Q171" s="18">
        <v>185.73827248547528</v>
      </c>
      <c r="R171" s="18">
        <v>205.64295780724208</v>
      </c>
      <c r="S171" s="18">
        <v>360.46317430273342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304.27587679496077</v>
      </c>
      <c r="F172" s="18">
        <v>237.11192464530924</v>
      </c>
      <c r="G172" s="18">
        <v>276.1798096013847</v>
      </c>
      <c r="H172" s="18">
        <v>311.04586060168714</v>
      </c>
      <c r="I172" s="18">
        <v>283.57918309722021</v>
      </c>
      <c r="J172" s="18">
        <v>218.08301455078475</v>
      </c>
      <c r="K172" s="18">
        <v>266.23384205794088</v>
      </c>
      <c r="L172" s="18">
        <v>192.38476953907818</v>
      </c>
      <c r="M172" s="18">
        <v>213.68482612803098</v>
      </c>
      <c r="N172" s="18">
        <v>224.28213145363549</v>
      </c>
      <c r="O172" s="18">
        <v>199.74597522715675</v>
      </c>
      <c r="P172" s="18">
        <v>150.44332767837136</v>
      </c>
      <c r="Q172" s="18">
        <v>188.63969817648291</v>
      </c>
      <c r="R172" s="18">
        <v>199.47560536733329</v>
      </c>
      <c r="S172" s="18">
        <v>234.00778681083699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279.76090379588157</v>
      </c>
      <c r="F173" s="18">
        <v>311.12847952864786</v>
      </c>
      <c r="G173" s="18">
        <v>446.5605962027563</v>
      </c>
      <c r="H173" s="18">
        <v>295.36294722751677</v>
      </c>
      <c r="I173" s="18">
        <v>272.13222761712427</v>
      </c>
      <c r="J173" s="18">
        <v>306.17283950617281</v>
      </c>
      <c r="K173" s="18">
        <v>301.71994271492332</v>
      </c>
      <c r="L173" s="18">
        <v>209.78158035457201</v>
      </c>
      <c r="M173" s="18">
        <v>193.53616284105672</v>
      </c>
      <c r="N173" s="18">
        <v>249.89309386358778</v>
      </c>
      <c r="O173" s="18">
        <v>225.57283628160985</v>
      </c>
      <c r="P173" s="18">
        <v>191.41621959477055</v>
      </c>
      <c r="Q173" s="18">
        <v>223.36615360916056</v>
      </c>
      <c r="R173" s="18">
        <v>208.44387175017053</v>
      </c>
      <c r="S173" s="18">
        <v>136.66463740386885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165.96903748743247</v>
      </c>
      <c r="F174" s="18">
        <v>166.87798218782135</v>
      </c>
      <c r="G174" s="18">
        <v>212.52999888512701</v>
      </c>
      <c r="H174" s="18">
        <v>195.05029419989347</v>
      </c>
      <c r="I174" s="18">
        <v>181.79795308121723</v>
      </c>
      <c r="J174" s="18">
        <v>164.28832203685772</v>
      </c>
      <c r="K174" s="18">
        <v>181.69284829599906</v>
      </c>
      <c r="L174" s="18">
        <v>153.50104292044324</v>
      </c>
      <c r="M174" s="18">
        <v>155.25124168101135</v>
      </c>
      <c r="N174" s="18">
        <v>153.27274738959048</v>
      </c>
      <c r="O174" s="18">
        <v>145.92556508602098</v>
      </c>
      <c r="P174" s="18">
        <v>146.62818826125707</v>
      </c>
      <c r="Q174" s="18">
        <v>149.85135374455479</v>
      </c>
      <c r="R174" s="18">
        <v>151.890456768127</v>
      </c>
      <c r="S174" s="18">
        <v>153.64686556307899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209.77953423111424</v>
      </c>
      <c r="F175" s="18">
        <v>197.49578732161805</v>
      </c>
      <c r="G175" s="18">
        <v>254.09236098199915</v>
      </c>
      <c r="H175" s="18">
        <v>231.19284261357058</v>
      </c>
      <c r="I175" s="18">
        <v>209.93861825780334</v>
      </c>
      <c r="J175" s="18">
        <v>192.90397024411942</v>
      </c>
      <c r="K175" s="18">
        <v>201.59686355376923</v>
      </c>
      <c r="L175" s="18">
        <v>176.30531932947409</v>
      </c>
      <c r="M175" s="18">
        <v>174.20358530230999</v>
      </c>
      <c r="N175" s="18">
        <v>174.76026083621019</v>
      </c>
      <c r="O175" s="18">
        <v>172.9812661743548</v>
      </c>
      <c r="P175" s="18">
        <v>164.42861057824061</v>
      </c>
      <c r="Q175" s="18">
        <v>172.43544752687379</v>
      </c>
      <c r="R175" s="18">
        <v>177.09098541294995</v>
      </c>
      <c r="S175" s="18">
        <v>179.14834086494432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85.932800549969926</v>
      </c>
      <c r="F176" s="18">
        <v>67.819599864360811</v>
      </c>
      <c r="G176" s="18">
        <v>150.60240963855424</v>
      </c>
      <c r="H176" s="18">
        <v>99.067117972426331</v>
      </c>
      <c r="I176" s="18">
        <v>57.026476578411412</v>
      </c>
      <c r="J176" s="18">
        <v>96.494049533612099</v>
      </c>
      <c r="K176" s="18">
        <v>95.283468318246776</v>
      </c>
      <c r="L176" s="18">
        <v>188.22053172300213</v>
      </c>
      <c r="M176" s="18">
        <v>100.75176315585523</v>
      </c>
      <c r="N176" s="18">
        <v>84.271814908450168</v>
      </c>
      <c r="O176" s="18">
        <v>52.998182919442762</v>
      </c>
      <c r="P176" s="18">
        <v>134.65998354155758</v>
      </c>
      <c r="Q176" s="18">
        <v>66.44518272425249</v>
      </c>
      <c r="R176" s="18">
        <v>109.26573426573427</v>
      </c>
      <c r="S176" s="18">
        <v>71.870058933448334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43.750911477322447</v>
      </c>
      <c r="G177" s="18">
        <v>57.828538383692347</v>
      </c>
      <c r="H177" s="18">
        <v>28.640985249892594</v>
      </c>
      <c r="I177" s="18">
        <v>85.106382978723403</v>
      </c>
      <c r="J177" s="18">
        <v>56.195560550716493</v>
      </c>
      <c r="K177" s="18">
        <v>41.747843028110211</v>
      </c>
      <c r="L177" s="18">
        <v>41.362194953812214</v>
      </c>
      <c r="M177" s="18">
        <v>13.666803334700013</v>
      </c>
      <c r="N177" s="18">
        <v>13.550135501355014</v>
      </c>
      <c r="O177" s="18">
        <v>40.290088638195002</v>
      </c>
      <c r="P177" s="18">
        <v>66.533599467731207</v>
      </c>
      <c r="Q177" s="18">
        <v>79.030558482613273</v>
      </c>
      <c r="R177" s="18">
        <v>26.068821689259646</v>
      </c>
      <c r="S177" s="18">
        <v>51.592931768347732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22.806317349905925</v>
      </c>
      <c r="F178" s="18">
        <v>61.971830985915496</v>
      </c>
      <c r="G178" s="18">
        <v>50.094623177112318</v>
      </c>
      <c r="H178" s="18">
        <v>65.944935978457977</v>
      </c>
      <c r="I178" s="18">
        <v>43.398068785939024</v>
      </c>
      <c r="J178" s="18">
        <v>48.197932844213568</v>
      </c>
      <c r="K178" s="18">
        <v>74.023158673927981</v>
      </c>
      <c r="L178" s="18">
        <v>57.435254803675853</v>
      </c>
      <c r="M178" s="18">
        <v>25.793139025019347</v>
      </c>
      <c r="N178" s="18">
        <v>30.584157406463454</v>
      </c>
      <c r="O178" s="18">
        <v>5.035500276952515</v>
      </c>
      <c r="P178" s="18">
        <v>54.701874782435723</v>
      </c>
      <c r="Q178" s="18">
        <v>29.430519448668271</v>
      </c>
      <c r="R178" s="18">
        <v>62.871789911495867</v>
      </c>
      <c r="S178" s="18">
        <v>33.379428734919649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37.807183364839318</v>
      </c>
      <c r="F179" s="18">
        <v>63.914780292942744</v>
      </c>
      <c r="G179" s="18">
        <v>52.529285076430114</v>
      </c>
      <c r="H179" s="18">
        <v>98.399709979802182</v>
      </c>
      <c r="I179" s="18">
        <v>40.851759178879639</v>
      </c>
      <c r="J179" s="18">
        <v>65.468096892783407</v>
      </c>
      <c r="K179" s="18">
        <v>54.647523473595307</v>
      </c>
      <c r="L179" s="18">
        <v>73.540226503897628</v>
      </c>
      <c r="M179" s="18">
        <v>96.824167312161123</v>
      </c>
      <c r="N179" s="18">
        <v>109.96892182644035</v>
      </c>
      <c r="O179" s="18">
        <v>75.546531942018035</v>
      </c>
      <c r="P179" s="18">
        <v>55.936232694728012</v>
      </c>
      <c r="Q179" s="18">
        <v>55.159733394621924</v>
      </c>
      <c r="R179" s="18">
        <v>86.097516766358538</v>
      </c>
      <c r="S179" s="18">
        <v>125.08376144739781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192.74575083231119</v>
      </c>
      <c r="F180" s="18">
        <v>147.8882927500344</v>
      </c>
      <c r="G180" s="18">
        <v>243.13646033836491</v>
      </c>
      <c r="H180" s="18">
        <v>198.92580067634771</v>
      </c>
      <c r="I180" s="18">
        <v>211.67122573922106</v>
      </c>
      <c r="J180" s="18">
        <v>163.21566870419559</v>
      </c>
      <c r="K180" s="18">
        <v>191.96878147029204</v>
      </c>
      <c r="L180" s="18">
        <v>123.86585328089679</v>
      </c>
      <c r="M180" s="18">
        <v>173.82818456283738</v>
      </c>
      <c r="N180" s="18">
        <v>153.23598341445828</v>
      </c>
      <c r="O180" s="18">
        <v>174.68024632875412</v>
      </c>
      <c r="P180" s="18">
        <v>157.51706434863777</v>
      </c>
      <c r="Q180" s="18">
        <v>126.33513265188928</v>
      </c>
      <c r="R180" s="18">
        <v>138.46892926781021</v>
      </c>
      <c r="S180" s="18">
        <v>133.51877607788595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63.581452382033703</v>
      </c>
      <c r="F181" s="18">
        <v>26.86607262794967</v>
      </c>
      <c r="G181" s="18">
        <v>22.083830219513271</v>
      </c>
      <c r="H181" s="18">
        <v>17.425397516880857</v>
      </c>
      <c r="I181" s="18">
        <v>64.463449224289832</v>
      </c>
      <c r="J181" s="18">
        <v>33.92561808235444</v>
      </c>
      <c r="K181" s="18">
        <v>54.422907857830623</v>
      </c>
      <c r="L181" s="18">
        <v>45.475216007276032</v>
      </c>
      <c r="M181" s="18">
        <v>53.106744556558681</v>
      </c>
      <c r="N181" s="18">
        <v>64.599483204134373</v>
      </c>
      <c r="O181" s="18">
        <v>59.851568111084511</v>
      </c>
      <c r="P181" s="18">
        <v>39.421295383766314</v>
      </c>
      <c r="Q181" s="18">
        <v>93.374314282379487</v>
      </c>
      <c r="R181" s="18">
        <v>46.063490844881194</v>
      </c>
      <c r="S181" s="18">
        <v>53.024277544218464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56.604307587807433</v>
      </c>
      <c r="F182" s="18">
        <v>86.323172376584836</v>
      </c>
      <c r="G182" s="18">
        <v>77.315602288541825</v>
      </c>
      <c r="H182" s="18">
        <v>88.78804321018103</v>
      </c>
      <c r="I182" s="18">
        <v>87.505616914599244</v>
      </c>
      <c r="J182" s="18">
        <v>97.725051703370383</v>
      </c>
      <c r="K182" s="18">
        <v>76.593137254901961</v>
      </c>
      <c r="L182" s="18">
        <v>67.570421048186162</v>
      </c>
      <c r="M182" s="18">
        <v>55.133545699583429</v>
      </c>
      <c r="N182" s="18">
        <v>69.23289947382996</v>
      </c>
      <c r="O182" s="18">
        <v>84.425427403726232</v>
      </c>
      <c r="P182" s="18">
        <v>80.120740092045679</v>
      </c>
      <c r="Q182" s="18">
        <v>112.20094827898222</v>
      </c>
      <c r="R182" s="18">
        <v>91.486479353964711</v>
      </c>
      <c r="S182" s="18">
        <v>87.33175793691565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59.625847805023483</v>
      </c>
      <c r="F183" s="18">
        <v>52.114353782013104</v>
      </c>
      <c r="G183" s="18">
        <v>22.299858767561137</v>
      </c>
      <c r="H183" s="18">
        <v>111.2099644128114</v>
      </c>
      <c r="I183" s="18">
        <v>73.920756948551158</v>
      </c>
      <c r="J183" s="18">
        <v>81.061164333087689</v>
      </c>
      <c r="K183" s="18">
        <v>73.443008225616921</v>
      </c>
      <c r="L183" s="18">
        <v>58.565153733528547</v>
      </c>
      <c r="M183" s="18">
        <v>58.394160583941613</v>
      </c>
      <c r="N183" s="18">
        <v>87.323533692330088</v>
      </c>
      <c r="O183" s="18">
        <v>43.516100957354219</v>
      </c>
      <c r="P183" s="18">
        <v>137.263401242595</v>
      </c>
      <c r="Q183" s="18">
        <v>43.115837884449554</v>
      </c>
      <c r="R183" s="18">
        <v>78.588268914767454</v>
      </c>
      <c r="S183" s="18">
        <v>134.93359846601803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126.21866295264624</v>
      </c>
      <c r="F184" s="18">
        <v>68.888314819598719</v>
      </c>
      <c r="G184" s="18">
        <v>85.178875638841575</v>
      </c>
      <c r="H184" s="18">
        <v>75.786282682834411</v>
      </c>
      <c r="I184" s="18">
        <v>187.26591760299627</v>
      </c>
      <c r="J184" s="18">
        <v>164.52103812775059</v>
      </c>
      <c r="K184" s="18">
        <v>174.81096024066997</v>
      </c>
      <c r="L184" s="18">
        <v>104.48900856006109</v>
      </c>
      <c r="M184" s="18">
        <v>107.31319554848967</v>
      </c>
      <c r="N184" s="18">
        <v>176.88679245283021</v>
      </c>
      <c r="O184" s="18">
        <v>240.95449069216122</v>
      </c>
      <c r="P184" s="18">
        <v>161.31510216623138</v>
      </c>
      <c r="Q184" s="18">
        <v>166.80567139282735</v>
      </c>
      <c r="R184" s="18">
        <v>194.5015896764541</v>
      </c>
      <c r="S184" s="18">
        <v>210.3321033210332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15.392903871315323</v>
      </c>
      <c r="F185" s="18">
        <v>22.946305644791188</v>
      </c>
      <c r="G185" s="18">
        <v>45.603101010868741</v>
      </c>
      <c r="H185" s="18">
        <v>120.75471698113208</v>
      </c>
      <c r="I185" s="18">
        <v>82.415524087809999</v>
      </c>
      <c r="J185" s="18">
        <v>59.497248252268328</v>
      </c>
      <c r="K185" s="18">
        <v>88.587036763620262</v>
      </c>
      <c r="L185" s="18">
        <v>117.24188466329596</v>
      </c>
      <c r="M185" s="18">
        <v>58.207217694994178</v>
      </c>
      <c r="N185" s="18">
        <v>65.014808928700418</v>
      </c>
      <c r="O185" s="18">
        <v>136.22024663034125</v>
      </c>
      <c r="P185" s="18">
        <v>78.230566816015937</v>
      </c>
      <c r="Q185" s="18">
        <v>70.452303790333943</v>
      </c>
      <c r="R185" s="18">
        <v>118.59086152772933</v>
      </c>
      <c r="S185" s="18">
        <v>103.59116022099447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13.870587419377209</v>
      </c>
      <c r="F186" s="18">
        <v>34.678873630184491</v>
      </c>
      <c r="G186" s="18">
        <v>48.53359217915829</v>
      </c>
      <c r="H186" s="18">
        <v>41.542615800041546</v>
      </c>
      <c r="I186" s="18">
        <v>48.382637544926737</v>
      </c>
      <c r="J186" s="18">
        <v>48.285852245292126</v>
      </c>
      <c r="K186" s="18">
        <v>41.305245766212309</v>
      </c>
      <c r="L186" s="18">
        <v>41.222947440742018</v>
      </c>
      <c r="M186" s="18">
        <v>13.71553970648745</v>
      </c>
      <c r="N186" s="18">
        <v>41.070572934492439</v>
      </c>
      <c r="O186" s="18">
        <v>61.47121098285637</v>
      </c>
      <c r="P186" s="18">
        <v>54.48848930663398</v>
      </c>
      <c r="Q186" s="18">
        <v>40.700040700040695</v>
      </c>
      <c r="R186" s="18">
        <v>54.017555705604316</v>
      </c>
      <c r="S186" s="18">
        <v>60.475742507727453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10.714668381013608</v>
      </c>
      <c r="F187" s="18">
        <v>31.952284588348064</v>
      </c>
      <c r="G187" s="18">
        <v>26.462026991267528</v>
      </c>
      <c r="H187" s="18">
        <v>57.812582120145059</v>
      </c>
      <c r="I187" s="18">
        <v>57.396295330028707</v>
      </c>
      <c r="J187" s="18">
        <v>15.541625654043413</v>
      </c>
      <c r="K187" s="18">
        <v>20.576131687242796</v>
      </c>
      <c r="L187" s="18">
        <v>35.761724736895886</v>
      </c>
      <c r="M187" s="18">
        <v>50.763998172496073</v>
      </c>
      <c r="N187" s="18">
        <v>60.535741310598794</v>
      </c>
      <c r="O187" s="18">
        <v>15.037593984962406</v>
      </c>
      <c r="P187" s="18">
        <v>29.870065216309055</v>
      </c>
      <c r="Q187" s="18">
        <v>24.696236293588857</v>
      </c>
      <c r="R187" s="18">
        <v>39.192631785224378</v>
      </c>
      <c r="S187" s="18">
        <v>19.435401583985229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49.726504226752859</v>
      </c>
      <c r="F188" s="18">
        <v>24.677140741959363</v>
      </c>
      <c r="G188" s="18">
        <v>32.645066514323027</v>
      </c>
      <c r="H188" s="18">
        <v>56.629722514359678</v>
      </c>
      <c r="I188" s="18">
        <v>80.173174055960871</v>
      </c>
      <c r="J188" s="18">
        <v>23.830328064183018</v>
      </c>
      <c r="K188" s="18">
        <v>7.8715365239294712</v>
      </c>
      <c r="L188" s="18">
        <v>62.402496099843994</v>
      </c>
      <c r="M188" s="18">
        <v>54.137664346481053</v>
      </c>
      <c r="N188" s="18">
        <v>69.002530092770058</v>
      </c>
      <c r="O188" s="18">
        <v>68.389057750759875</v>
      </c>
      <c r="P188" s="18">
        <v>82.806383619391752</v>
      </c>
      <c r="Q188" s="18">
        <v>29.795158286778399</v>
      </c>
      <c r="R188" s="18">
        <v>51.569176366583172</v>
      </c>
      <c r="S188" s="18">
        <v>43.709477671741823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402.30442799544761</v>
      </c>
      <c r="F189" s="18">
        <v>386.96912126491628</v>
      </c>
      <c r="G189" s="18">
        <v>516.10158823861343</v>
      </c>
      <c r="H189" s="18">
        <v>442.83742707155477</v>
      </c>
      <c r="I189" s="18">
        <v>379.24737910691715</v>
      </c>
      <c r="J189" s="18">
        <v>356.83441113896322</v>
      </c>
      <c r="K189" s="18">
        <v>376.08876028302552</v>
      </c>
      <c r="L189" s="18">
        <v>322.70444482042859</v>
      </c>
      <c r="M189" s="18">
        <v>330.11525434808368</v>
      </c>
      <c r="N189" s="18">
        <v>311.04891031760155</v>
      </c>
      <c r="O189" s="18">
        <v>294.64396520318826</v>
      </c>
      <c r="P189" s="18">
        <v>284.3586879896078</v>
      </c>
      <c r="Q189" s="18">
        <v>318.52866366660146</v>
      </c>
      <c r="R189" s="18">
        <v>326.97168564339216</v>
      </c>
      <c r="S189" s="18">
        <v>325.58246053314605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136.65238587679127</v>
      </c>
      <c r="F190" s="18">
        <v>137.19428540069879</v>
      </c>
      <c r="G190" s="18">
        <v>132.23679443518586</v>
      </c>
      <c r="H190" s="18">
        <v>154.14672617447258</v>
      </c>
      <c r="I190" s="18">
        <v>145.39522678109154</v>
      </c>
      <c r="J190" s="18">
        <v>135.05217925107428</v>
      </c>
      <c r="K190" s="18">
        <v>154.42005725687517</v>
      </c>
      <c r="L190" s="18">
        <v>135.6176611961821</v>
      </c>
      <c r="M190" s="18">
        <v>91.761827079934747</v>
      </c>
      <c r="N190" s="18">
        <v>134.57139012245997</v>
      </c>
      <c r="O190" s="18">
        <v>156.49712811121285</v>
      </c>
      <c r="P190" s="18">
        <v>153.17971439395186</v>
      </c>
      <c r="Q190" s="18">
        <v>99.287086168169523</v>
      </c>
      <c r="R190" s="18">
        <v>75.571205762706413</v>
      </c>
      <c r="S190" s="18">
        <v>95.301629657867139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152.67805562432946</v>
      </c>
      <c r="F191" s="18">
        <v>85.265337610134395</v>
      </c>
      <c r="G191" s="18">
        <v>119.90407673860911</v>
      </c>
      <c r="H191" s="18">
        <v>121.94162536385807</v>
      </c>
      <c r="I191" s="18">
        <v>131.6451775273938</v>
      </c>
      <c r="J191" s="18">
        <v>87.682513057069883</v>
      </c>
      <c r="K191" s="18">
        <v>97.630580901956364</v>
      </c>
      <c r="L191" s="18">
        <v>81.403093317546066</v>
      </c>
      <c r="M191" s="18">
        <v>113.09740970448742</v>
      </c>
      <c r="N191" s="18">
        <v>93.555467597423629</v>
      </c>
      <c r="O191" s="18">
        <v>127.750177430802</v>
      </c>
      <c r="P191" s="18">
        <v>83.974807557732674</v>
      </c>
      <c r="Q191" s="18">
        <v>103.38766929730848</v>
      </c>
      <c r="R191" s="18">
        <v>84.837790145242295</v>
      </c>
      <c r="S191" s="18">
        <v>106.94472294632712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95.355489917901252</v>
      </c>
      <c r="F192" s="18">
        <v>69.114868912131968</v>
      </c>
      <c r="G192" s="18">
        <v>73.00435744758515</v>
      </c>
      <c r="H192" s="18">
        <v>74.490417823525419</v>
      </c>
      <c r="I192" s="18">
        <v>87.086617689748337</v>
      </c>
      <c r="J192" s="18">
        <v>83.933383398860272</v>
      </c>
      <c r="K192" s="18">
        <v>54.623317601817867</v>
      </c>
      <c r="L192" s="18">
        <v>69.17572796644977</v>
      </c>
      <c r="M192" s="18">
        <v>66.331443243821553</v>
      </c>
      <c r="N192" s="18">
        <v>59.305699701353447</v>
      </c>
      <c r="O192" s="18">
        <v>46.115792562780364</v>
      </c>
      <c r="P192" s="18">
        <v>26.958649579030318</v>
      </c>
      <c r="Q192" s="18">
        <v>49.179320095899676</v>
      </c>
      <c r="R192" s="18">
        <v>64.772083232126946</v>
      </c>
      <c r="S192" s="18">
        <v>57.981445937300066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54.292661048556518</v>
      </c>
      <c r="F193" s="18">
        <v>53.86416861826698</v>
      </c>
      <c r="G193" s="18">
        <v>46.441425751770581</v>
      </c>
      <c r="H193" s="18">
        <v>59.830633284241536</v>
      </c>
      <c r="I193" s="18">
        <v>47.882892126684453</v>
      </c>
      <c r="J193" s="18">
        <v>40.681643538398951</v>
      </c>
      <c r="K193" s="18">
        <v>53.733348259263401</v>
      </c>
      <c r="L193" s="18">
        <v>35.505059470974608</v>
      </c>
      <c r="M193" s="18">
        <v>39.60657469139877</v>
      </c>
      <c r="N193" s="18">
        <v>17.453910766881204</v>
      </c>
      <c r="O193" s="18">
        <v>45.428979362263661</v>
      </c>
      <c r="P193" s="18">
        <v>57.881535790082964</v>
      </c>
      <c r="Q193" s="18">
        <v>42.442119559450802</v>
      </c>
      <c r="R193" s="18">
        <v>44.101896381544407</v>
      </c>
      <c r="S193" s="18">
        <v>56.089910048403517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32.247662044501773</v>
      </c>
      <c r="J194" s="18">
        <v>32.278889606197545</v>
      </c>
      <c r="K194" s="18">
        <v>32.278889606197545</v>
      </c>
      <c r="L194" s="18">
        <v>0</v>
      </c>
      <c r="M194" s="18">
        <v>32.341526520051751</v>
      </c>
      <c r="N194" s="18">
        <v>0</v>
      </c>
      <c r="O194" s="18">
        <v>64.766839378238345</v>
      </c>
      <c r="P194" s="18">
        <v>64.745872450631282</v>
      </c>
      <c r="Q194" s="18">
        <v>32.331070158422243</v>
      </c>
      <c r="R194" s="18">
        <v>0</v>
      </c>
      <c r="S194" s="18">
        <v>32.1853878339234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67.727734507280729</v>
      </c>
      <c r="F195" s="18">
        <v>50.428643469490673</v>
      </c>
      <c r="G195" s="18">
        <v>33.350008337502082</v>
      </c>
      <c r="H195" s="18">
        <v>49.594974375929901</v>
      </c>
      <c r="I195" s="18">
        <v>65.520065520065529</v>
      </c>
      <c r="J195" s="18">
        <v>32.478077297823965</v>
      </c>
      <c r="K195" s="18">
        <v>32.190568163528084</v>
      </c>
      <c r="L195" s="18">
        <v>15.956598053295037</v>
      </c>
      <c r="M195" s="18">
        <v>31.640563202024996</v>
      </c>
      <c r="N195" s="18">
        <v>0</v>
      </c>
      <c r="O195" s="18">
        <v>0</v>
      </c>
      <c r="P195" s="18">
        <v>30.830892554339449</v>
      </c>
      <c r="Q195" s="18">
        <v>15.257857796765334</v>
      </c>
      <c r="R195" s="18">
        <v>30.197795560924053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27.975940691005732</v>
      </c>
      <c r="F196" s="18">
        <v>13.962580284836637</v>
      </c>
      <c r="G196" s="18">
        <v>27.839643652561247</v>
      </c>
      <c r="H196" s="18">
        <v>27.743098904147594</v>
      </c>
      <c r="I196" s="18">
        <v>41.459369817578775</v>
      </c>
      <c r="J196" s="18">
        <v>41.316623054675659</v>
      </c>
      <c r="K196" s="18">
        <v>27.419797093501508</v>
      </c>
      <c r="L196" s="18">
        <v>27.311211252219035</v>
      </c>
      <c r="M196" s="18">
        <v>0</v>
      </c>
      <c r="N196" s="18">
        <v>27.111291853056795</v>
      </c>
      <c r="O196" s="18">
        <v>40.502227622519243</v>
      </c>
      <c r="P196" s="18">
        <v>40.311744154797097</v>
      </c>
      <c r="Q196" s="18">
        <v>13.361838588989844</v>
      </c>
      <c r="R196" s="18">
        <v>26.55337227827934</v>
      </c>
      <c r="S196" s="18">
        <v>13.190871916633689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34.429333792391112</v>
      </c>
      <c r="F197" s="18">
        <v>34.036759700476516</v>
      </c>
      <c r="G197" s="18">
        <v>50.44560282495376</v>
      </c>
      <c r="H197" s="18">
        <v>66.478311450889152</v>
      </c>
      <c r="I197" s="18">
        <v>32.856908164941679</v>
      </c>
      <c r="J197" s="18">
        <v>0</v>
      </c>
      <c r="K197" s="18">
        <v>48.169556840077071</v>
      </c>
      <c r="L197" s="18">
        <v>0</v>
      </c>
      <c r="M197" s="18">
        <v>31.426775612822127</v>
      </c>
      <c r="N197" s="18">
        <v>31.099362463069507</v>
      </c>
      <c r="O197" s="18">
        <v>30.773965225419296</v>
      </c>
      <c r="P197" s="18">
        <v>30.436767615279255</v>
      </c>
      <c r="Q197" s="18">
        <v>15.037593984962406</v>
      </c>
      <c r="R197" s="18">
        <v>14.852220406950838</v>
      </c>
      <c r="S197" s="18">
        <v>14.667057788207686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14.850014850014849</v>
      </c>
      <c r="F198" s="18">
        <v>14.970059880239521</v>
      </c>
      <c r="G198" s="18">
        <v>0</v>
      </c>
      <c r="H198" s="18">
        <v>0</v>
      </c>
      <c r="I198" s="18">
        <v>15.239256324291373</v>
      </c>
      <c r="J198" s="18">
        <v>15.325670498084291</v>
      </c>
      <c r="K198" s="18">
        <v>0</v>
      </c>
      <c r="L198" s="18">
        <v>15.45595054095827</v>
      </c>
      <c r="M198" s="18">
        <v>0</v>
      </c>
      <c r="N198" s="18">
        <v>0</v>
      </c>
      <c r="O198" s="18">
        <v>0</v>
      </c>
      <c r="P198" s="18">
        <v>0</v>
      </c>
      <c r="Q198" s="18">
        <v>15.723270440251572</v>
      </c>
      <c r="R198" s="18">
        <v>31.491103763186899</v>
      </c>
      <c r="S198" s="18">
        <v>31.481189988981583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102.64682161448786</v>
      </c>
      <c r="F199" s="18">
        <v>107.78959471112388</v>
      </c>
      <c r="G199" s="18">
        <v>91.594447967307829</v>
      </c>
      <c r="H199" s="18">
        <v>117.40331491712708</v>
      </c>
      <c r="I199" s="18">
        <v>67.723147771908444</v>
      </c>
      <c r="J199" s="18">
        <v>73.089700996677735</v>
      </c>
      <c r="K199" s="18">
        <v>104.35009456727322</v>
      </c>
      <c r="L199" s="18">
        <v>76.868874511562368</v>
      </c>
      <c r="M199" s="18">
        <v>81.869135335978342</v>
      </c>
      <c r="N199" s="18">
        <v>24.77393781741608</v>
      </c>
      <c r="O199" s="18">
        <v>85.293042524674064</v>
      </c>
      <c r="P199" s="18">
        <v>107.86193672099712</v>
      </c>
      <c r="Q199" s="18">
        <v>88.328818749263917</v>
      </c>
      <c r="R199" s="18">
        <v>81.018518518518519</v>
      </c>
      <c r="S199" s="18">
        <v>119.42675159235668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66.463609978148284</v>
      </c>
      <c r="F200" s="18">
        <v>104.0157686005367</v>
      </c>
      <c r="G200" s="18">
        <v>129.23126264603368</v>
      </c>
      <c r="H200" s="18">
        <v>120.2716173022655</v>
      </c>
      <c r="I200" s="18">
        <v>129.044237107181</v>
      </c>
      <c r="J200" s="18">
        <v>107.72290354656944</v>
      </c>
      <c r="K200" s="18">
        <v>150.67254746185245</v>
      </c>
      <c r="L200" s="18">
        <v>111.85884952946825</v>
      </c>
      <c r="M200" s="18">
        <v>124.01763207203808</v>
      </c>
      <c r="N200" s="18">
        <v>118.5906438223637</v>
      </c>
      <c r="O200" s="18">
        <v>87.553670842416651</v>
      </c>
      <c r="P200" s="18">
        <v>112.66691801180154</v>
      </c>
      <c r="Q200" s="18">
        <v>105.47744822706733</v>
      </c>
      <c r="R200" s="18">
        <v>99.664491517778515</v>
      </c>
      <c r="S200" s="18">
        <v>98.206769890059434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13.576810807141403</v>
      </c>
      <c r="G201" s="18">
        <v>27.048958615093319</v>
      </c>
      <c r="H201" s="18">
        <v>13.458044546127448</v>
      </c>
      <c r="I201" s="18">
        <v>20.076289901626179</v>
      </c>
      <c r="J201" s="18">
        <v>13.319126265316994</v>
      </c>
      <c r="K201" s="18">
        <v>26.495330198052592</v>
      </c>
      <c r="L201" s="18">
        <v>19.766752322593398</v>
      </c>
      <c r="M201" s="18">
        <v>0</v>
      </c>
      <c r="N201" s="18">
        <v>26.10625244746117</v>
      </c>
      <c r="O201" s="18">
        <v>6.4935064935064934</v>
      </c>
      <c r="P201" s="18">
        <v>19.374838543012142</v>
      </c>
      <c r="Q201" s="18">
        <v>57.729313662604227</v>
      </c>
      <c r="R201" s="18">
        <v>82.786728650576322</v>
      </c>
      <c r="S201" s="18">
        <v>50.581689428426913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41.18373830676002</v>
      </c>
      <c r="F202" s="18">
        <v>61.462814996926852</v>
      </c>
      <c r="G202" s="18">
        <v>46.577974440336526</v>
      </c>
      <c r="H202" s="18">
        <v>57.8469370046856</v>
      </c>
      <c r="I202" s="18">
        <v>103.42450011491611</v>
      </c>
      <c r="J202" s="18">
        <v>82.762557077625573</v>
      </c>
      <c r="K202" s="18">
        <v>141.74344436569808</v>
      </c>
      <c r="L202" s="18">
        <v>84.480865084058465</v>
      </c>
      <c r="M202" s="18">
        <v>53.172137799792907</v>
      </c>
      <c r="N202" s="18">
        <v>86.206896551724142</v>
      </c>
      <c r="O202" s="18">
        <v>77.363025999502668</v>
      </c>
      <c r="P202" s="18">
        <v>65.85807584655069</v>
      </c>
      <c r="Q202" s="18">
        <v>46.266057043326796</v>
      </c>
      <c r="R202" s="18">
        <v>75.549079920133835</v>
      </c>
      <c r="S202" s="18">
        <v>58.845557160434396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15.253203172666259</v>
      </c>
      <c r="G203" s="18">
        <v>15.169902912621359</v>
      </c>
      <c r="H203" s="18">
        <v>15.060240963855422</v>
      </c>
      <c r="I203" s="18">
        <v>0</v>
      </c>
      <c r="J203" s="18">
        <v>0</v>
      </c>
      <c r="K203" s="18">
        <v>0</v>
      </c>
      <c r="L203" s="18">
        <v>14.62629808395495</v>
      </c>
      <c r="M203" s="18">
        <v>0</v>
      </c>
      <c r="N203" s="18">
        <v>0</v>
      </c>
      <c r="O203" s="18">
        <v>42.998423391142325</v>
      </c>
      <c r="P203" s="18">
        <v>28.449502133712663</v>
      </c>
      <c r="Q203" s="18">
        <v>0</v>
      </c>
      <c r="R203" s="18">
        <v>55.889339108565039</v>
      </c>
      <c r="S203" s="18">
        <v>27.674000276739999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18.066847335140018</v>
      </c>
      <c r="F204" s="18">
        <v>47.7982912110892</v>
      </c>
      <c r="G204" s="18">
        <v>53.345978305968821</v>
      </c>
      <c r="H204" s="18">
        <v>111.64649194970032</v>
      </c>
      <c r="I204" s="18">
        <v>93.126127699202613</v>
      </c>
      <c r="J204" s="18">
        <v>86.500201833804283</v>
      </c>
      <c r="K204" s="18">
        <v>57.142857142857146</v>
      </c>
      <c r="L204" s="18">
        <v>62.277076374341846</v>
      </c>
      <c r="M204" s="18">
        <v>50.499382785321515</v>
      </c>
      <c r="N204" s="18">
        <v>55.617352614015573</v>
      </c>
      <c r="O204" s="18">
        <v>22.053148086889404</v>
      </c>
      <c r="P204" s="18">
        <v>43.680043680043681</v>
      </c>
      <c r="Q204" s="18">
        <v>37.809225451010043</v>
      </c>
      <c r="R204" s="18">
        <v>26.707975001335399</v>
      </c>
      <c r="S204" s="18">
        <v>63.378050068659547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8.344459279038718</v>
      </c>
      <c r="H205" s="18">
        <v>0</v>
      </c>
      <c r="I205" s="18">
        <v>8.2250370126665562</v>
      </c>
      <c r="J205" s="18">
        <v>8.161932745674175</v>
      </c>
      <c r="K205" s="18">
        <v>0</v>
      </c>
      <c r="L205" s="18">
        <v>8.0398777938575332</v>
      </c>
      <c r="M205" s="18">
        <v>15.962965919067763</v>
      </c>
      <c r="N205" s="18">
        <v>39.635354736424894</v>
      </c>
      <c r="O205" s="18">
        <v>15.736879376819577</v>
      </c>
      <c r="P205" s="18">
        <v>23.417375692764033</v>
      </c>
      <c r="Q205" s="18">
        <v>15.477480266212663</v>
      </c>
      <c r="R205" s="18">
        <v>30.660738923808065</v>
      </c>
      <c r="S205" s="18">
        <v>45.561546055129476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9.6609023282774622</v>
      </c>
      <c r="F206" s="18">
        <v>28.771458712956747</v>
      </c>
      <c r="G206" s="18">
        <v>95.147478591817318</v>
      </c>
      <c r="H206" s="18">
        <v>0</v>
      </c>
      <c r="I206" s="18">
        <v>46.759562330496586</v>
      </c>
      <c r="J206" s="18">
        <v>27.811254287568371</v>
      </c>
      <c r="K206" s="18">
        <v>45.947436133063775</v>
      </c>
      <c r="L206" s="18">
        <v>18.224895206852562</v>
      </c>
      <c r="M206" s="18">
        <v>36.140224069389234</v>
      </c>
      <c r="N206" s="18">
        <v>35.839082519487498</v>
      </c>
      <c r="O206" s="18">
        <v>44.412861964825012</v>
      </c>
      <c r="P206" s="18">
        <v>79.218378663850018</v>
      </c>
      <c r="Q206" s="18">
        <v>52.273915316257188</v>
      </c>
      <c r="R206" s="18">
        <v>8.6162329829398576</v>
      </c>
      <c r="S206" s="18">
        <v>25.586353944562902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23.386342376052387</v>
      </c>
      <c r="F207" s="18">
        <v>23.33450005833625</v>
      </c>
      <c r="G207" s="18">
        <v>69.808027923211171</v>
      </c>
      <c r="H207" s="18">
        <v>57.964293994899144</v>
      </c>
      <c r="I207" s="18">
        <v>11.554015020219527</v>
      </c>
      <c r="J207" s="18">
        <v>22.991148407862973</v>
      </c>
      <c r="K207" s="18">
        <v>34.340659340659343</v>
      </c>
      <c r="L207" s="18">
        <v>22.807617744326603</v>
      </c>
      <c r="M207" s="18">
        <v>34.087035564140443</v>
      </c>
      <c r="N207" s="18">
        <v>11.305822498586771</v>
      </c>
      <c r="O207" s="18">
        <v>45.070422535211272</v>
      </c>
      <c r="P207" s="18">
        <v>11.210762331838565</v>
      </c>
      <c r="Q207" s="18">
        <v>55.69789461958338</v>
      </c>
      <c r="R207" s="18">
        <v>44.252682818895899</v>
      </c>
      <c r="S207" s="18">
        <v>43.989882327064777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28.240609997175941</v>
      </c>
      <c r="K208" s="18">
        <v>28.288543140028288</v>
      </c>
      <c r="L208" s="18">
        <v>0</v>
      </c>
      <c r="M208" s="18">
        <v>0</v>
      </c>
      <c r="N208" s="18">
        <v>28.465698832906348</v>
      </c>
      <c r="O208" s="18">
        <v>28.441410693970418</v>
      </c>
      <c r="P208" s="18">
        <v>0</v>
      </c>
      <c r="Q208" s="18">
        <v>56.947608200455576</v>
      </c>
      <c r="R208" s="18">
        <v>56.834327934072178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157.98481590380479</v>
      </c>
      <c r="F209" s="18">
        <v>241.016333938294</v>
      </c>
      <c r="G209" s="18">
        <v>278.04589918315014</v>
      </c>
      <c r="H209" s="18">
        <v>248.54302365443951</v>
      </c>
      <c r="I209" s="18">
        <v>277.54177286887568</v>
      </c>
      <c r="J209" s="18">
        <v>214.73684210526318</v>
      </c>
      <c r="K209" s="18">
        <v>308.79223290167329</v>
      </c>
      <c r="L209" s="18">
        <v>234.36961466878057</v>
      </c>
      <c r="M209" s="18">
        <v>281.56308516599921</v>
      </c>
      <c r="N209" s="18">
        <v>243.89252469411812</v>
      </c>
      <c r="O209" s="18">
        <v>174.55756371351075</v>
      </c>
      <c r="P209" s="18">
        <v>238.07307114261772</v>
      </c>
      <c r="Q209" s="18">
        <v>227.60462576800117</v>
      </c>
      <c r="R209" s="18">
        <v>196.42276422764229</v>
      </c>
      <c r="S209" s="18">
        <v>183.89208235278989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31.740535549399816</v>
      </c>
      <c r="F210" s="18">
        <v>45.718204417521498</v>
      </c>
      <c r="G210" s="18">
        <v>96.175605340574791</v>
      </c>
      <c r="H210" s="18">
        <v>100.73029463611181</v>
      </c>
      <c r="I210" s="18">
        <v>55.341874429286918</v>
      </c>
      <c r="J210" s="18">
        <v>76.580149331291196</v>
      </c>
      <c r="K210" s="18">
        <v>94.676476953040464</v>
      </c>
      <c r="L210" s="18">
        <v>72.223411084956126</v>
      </c>
      <c r="M210" s="18">
        <v>87.345491119875078</v>
      </c>
      <c r="N210" s="18">
        <v>78.577228319233086</v>
      </c>
      <c r="O210" s="18">
        <v>51.804076980858397</v>
      </c>
      <c r="P210" s="18">
        <v>71.708453914513285</v>
      </c>
      <c r="Q210" s="18">
        <v>55.639858371269597</v>
      </c>
      <c r="R210" s="18">
        <v>49.933837665093755</v>
      </c>
      <c r="S210" s="18">
        <v>73.938975698723326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162.45744792990766</v>
      </c>
      <c r="F211" s="18">
        <v>154.11794121384276</v>
      </c>
      <c r="G211" s="18">
        <v>144.01685139350013</v>
      </c>
      <c r="H211" s="18">
        <v>136.71660830138416</v>
      </c>
      <c r="I211" s="18">
        <v>130.97100809829101</v>
      </c>
      <c r="J211" s="18">
        <v>98.392107336127339</v>
      </c>
      <c r="K211" s="18">
        <v>109.77269733471891</v>
      </c>
      <c r="L211" s="18">
        <v>100.66553248878623</v>
      </c>
      <c r="M211" s="18">
        <v>93.829536313752186</v>
      </c>
      <c r="N211" s="18">
        <v>112.46474826545845</v>
      </c>
      <c r="O211" s="18">
        <v>106.92933955683314</v>
      </c>
      <c r="P211" s="18">
        <v>113.8115765542596</v>
      </c>
      <c r="Q211" s="18">
        <v>122.3714619133698</v>
      </c>
      <c r="R211" s="18">
        <v>135.65686410166669</v>
      </c>
      <c r="S211" s="18">
        <v>144.1533870683777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271.16649304589157</v>
      </c>
      <c r="F212" s="18">
        <v>251.63047618047</v>
      </c>
      <c r="G212" s="18">
        <v>210.16927991010579</v>
      </c>
      <c r="H212" s="18">
        <v>163.44074951096468</v>
      </c>
      <c r="I212" s="18">
        <v>139.9904297451665</v>
      </c>
      <c r="J212" s="18">
        <v>105.18316465443053</v>
      </c>
      <c r="K212" s="18">
        <v>115.90079290070337</v>
      </c>
      <c r="L212" s="18">
        <v>112.62313544776303</v>
      </c>
      <c r="M212" s="18">
        <v>102.83763808931072</v>
      </c>
      <c r="N212" s="18">
        <v>132.63459888846438</v>
      </c>
      <c r="O212" s="18">
        <v>138.35722744456811</v>
      </c>
      <c r="P212" s="18">
        <v>153.76357444055608</v>
      </c>
      <c r="Q212" s="18">
        <v>157.56047337551914</v>
      </c>
      <c r="R212" s="18">
        <v>165.98817762333241</v>
      </c>
      <c r="S212" s="18">
        <v>179.83260694180905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119.92639000889109</v>
      </c>
      <c r="F213" s="18">
        <v>115.72160687716978</v>
      </c>
      <c r="G213" s="18">
        <v>97.027250206440954</v>
      </c>
      <c r="H213" s="18">
        <v>90.686122962138541</v>
      </c>
      <c r="I213" s="18">
        <v>12.339331619537274</v>
      </c>
      <c r="J213" s="18">
        <v>34.880380811686976</v>
      </c>
      <c r="K213" s="18">
        <v>34.799697037931672</v>
      </c>
      <c r="L213" s="18">
        <v>51.065220499622114</v>
      </c>
      <c r="M213" s="18">
        <v>44.83299708585519</v>
      </c>
      <c r="N213" s="18">
        <v>46.757471030697296</v>
      </c>
      <c r="O213" s="18">
        <v>54.713463564886112</v>
      </c>
      <c r="P213" s="18">
        <v>42.415673601292667</v>
      </c>
      <c r="Q213" s="18">
        <v>80.46023253007202</v>
      </c>
      <c r="R213" s="18">
        <v>56.076263718657373</v>
      </c>
      <c r="S213" s="18">
        <v>55.83472920156337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28.395646000946524</v>
      </c>
      <c r="G214" s="18">
        <v>19.146084625694044</v>
      </c>
      <c r="H214" s="18">
        <v>0</v>
      </c>
      <c r="I214" s="18">
        <v>19.550342130987293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20.599443815016993</v>
      </c>
      <c r="P214" s="18">
        <v>51.861840058085264</v>
      </c>
      <c r="Q214" s="18">
        <v>20.872469213107909</v>
      </c>
      <c r="R214" s="18">
        <v>10.4942806170637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23.169601482854496</v>
      </c>
      <c r="F215" s="18">
        <v>23.26663564448581</v>
      </c>
      <c r="G215" s="18">
        <v>46.772684752104773</v>
      </c>
      <c r="H215" s="18">
        <v>23.468669326449191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47.562425683709868</v>
      </c>
      <c r="O215" s="18">
        <v>23.792529145848206</v>
      </c>
      <c r="P215" s="18">
        <v>71.462601238685082</v>
      </c>
      <c r="Q215" s="18">
        <v>0</v>
      </c>
      <c r="R215" s="18">
        <v>0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34.502091689308664</v>
      </c>
      <c r="F216" s="18">
        <v>35.69728700618753</v>
      </c>
      <c r="G216" s="18">
        <v>36.577782654815465</v>
      </c>
      <c r="H216" s="18">
        <v>33.816915220993536</v>
      </c>
      <c r="I216" s="18">
        <v>75.251622613112588</v>
      </c>
      <c r="J216" s="18">
        <v>46.651310610257461</v>
      </c>
      <c r="K216" s="18">
        <v>59.842776704839103</v>
      </c>
      <c r="L216" s="18">
        <v>76.413652572592966</v>
      </c>
      <c r="M216" s="18">
        <v>52.639134804038861</v>
      </c>
      <c r="N216" s="18">
        <v>60.868389016637359</v>
      </c>
      <c r="O216" s="18">
        <v>57.488395860835503</v>
      </c>
      <c r="P216" s="18">
        <v>60.514372163388799</v>
      </c>
      <c r="Q216" s="18">
        <v>57.460256655813062</v>
      </c>
      <c r="R216" s="18">
        <v>76.585036742583114</v>
      </c>
      <c r="S216" s="18">
        <v>95.740421606002059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0</v>
      </c>
      <c r="G217" s="18">
        <v>0</v>
      </c>
      <c r="H217" s="18">
        <v>12.521913348359629</v>
      </c>
      <c r="I217" s="18">
        <v>37.193156459211508</v>
      </c>
      <c r="J217" s="18">
        <v>85.910652920962193</v>
      </c>
      <c r="K217" s="18">
        <v>48.60267314702309</v>
      </c>
      <c r="L217" s="18">
        <v>12.029351617947793</v>
      </c>
      <c r="M217" s="18">
        <v>0</v>
      </c>
      <c r="N217" s="18">
        <v>23.596035865974518</v>
      </c>
      <c r="O217" s="18">
        <v>23.326335432703523</v>
      </c>
      <c r="P217" s="18">
        <v>11.538017768547363</v>
      </c>
      <c r="Q217" s="18">
        <v>22.815423226100844</v>
      </c>
      <c r="R217" s="18">
        <v>45.080581539501857</v>
      </c>
      <c r="S217" s="18">
        <v>22.274195344693172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71.976967370441457</v>
      </c>
      <c r="F218" s="18">
        <v>0</v>
      </c>
      <c r="G218" s="18">
        <v>11.987532965715655</v>
      </c>
      <c r="H218" s="18">
        <v>11.974613818704347</v>
      </c>
      <c r="I218" s="18">
        <v>23.914863087408825</v>
      </c>
      <c r="J218" s="18">
        <v>23.874895547331977</v>
      </c>
      <c r="K218" s="18">
        <v>23.829381627546766</v>
      </c>
      <c r="L218" s="18">
        <v>47.573739295908659</v>
      </c>
      <c r="M218" s="18">
        <v>11.879306248515087</v>
      </c>
      <c r="N218" s="18">
        <v>11.860989206499822</v>
      </c>
      <c r="O218" s="18">
        <v>0</v>
      </c>
      <c r="P218" s="18">
        <v>23.590469450342063</v>
      </c>
      <c r="Q218" s="18">
        <v>35.281665294601908</v>
      </c>
      <c r="R218" s="18">
        <v>23.42194636374283</v>
      </c>
      <c r="S218" s="18">
        <v>46.6690001166725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15.092061575611227</v>
      </c>
      <c r="F219" s="18">
        <v>45.058576148993687</v>
      </c>
      <c r="G219" s="18">
        <v>14.938751120406334</v>
      </c>
      <c r="H219" s="18">
        <v>22.271714922049</v>
      </c>
      <c r="I219" s="18">
        <v>14.756880395484394</v>
      </c>
      <c r="J219" s="18">
        <v>29.323363389780805</v>
      </c>
      <c r="K219" s="18">
        <v>21.840419336051252</v>
      </c>
      <c r="L219" s="18">
        <v>43.409058023440892</v>
      </c>
      <c r="M219" s="18">
        <v>7.1839080459770113</v>
      </c>
      <c r="N219" s="18">
        <v>35.673515981735157</v>
      </c>
      <c r="O219" s="18">
        <v>49.568049851295854</v>
      </c>
      <c r="P219" s="18">
        <v>14.048890137679123</v>
      </c>
      <c r="Q219" s="18">
        <v>62.68719091732256</v>
      </c>
      <c r="R219" s="18">
        <v>27.603340004140502</v>
      </c>
      <c r="S219" s="18">
        <v>34.192710114203656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70.180715342005669</v>
      </c>
      <c r="F220" s="18">
        <v>54.727729545511075</v>
      </c>
      <c r="G220" s="18">
        <v>39.484724347268148</v>
      </c>
      <c r="H220" s="18">
        <v>31.802725248917483</v>
      </c>
      <c r="I220" s="18">
        <v>38.78599825463008</v>
      </c>
      <c r="J220" s="18">
        <v>16.810355178790136</v>
      </c>
      <c r="K220" s="18">
        <v>28.543564615494397</v>
      </c>
      <c r="L220" s="18">
        <v>28.279876511205902</v>
      </c>
      <c r="M220" s="18">
        <v>44.359357489727309</v>
      </c>
      <c r="N220" s="18">
        <v>43.932667406585274</v>
      </c>
      <c r="O220" s="18">
        <v>34.319445397762372</v>
      </c>
      <c r="P220" s="18">
        <v>27.163456097064085</v>
      </c>
      <c r="Q220" s="18">
        <v>40.28197381671702</v>
      </c>
      <c r="R220" s="18">
        <v>42.020523708421798</v>
      </c>
      <c r="S220" s="18">
        <v>78.679925691181296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48.590864917395528</v>
      </c>
      <c r="F221" s="18">
        <v>60.045634682358589</v>
      </c>
      <c r="G221" s="18">
        <v>59.368321063880316</v>
      </c>
      <c r="H221" s="18">
        <v>11.730205278592376</v>
      </c>
      <c r="I221" s="18">
        <v>69.516857838025729</v>
      </c>
      <c r="J221" s="18">
        <v>45.771827440210551</v>
      </c>
      <c r="K221" s="18">
        <v>113.00711944852526</v>
      </c>
      <c r="L221" s="18">
        <v>22.328904767221168</v>
      </c>
      <c r="M221" s="18">
        <v>88.24178248400618</v>
      </c>
      <c r="N221" s="18">
        <v>21.781746896101069</v>
      </c>
      <c r="O221" s="18">
        <v>86.030755995268308</v>
      </c>
      <c r="P221" s="18">
        <v>53.061657646184869</v>
      </c>
      <c r="Q221" s="18">
        <v>31.400460540087924</v>
      </c>
      <c r="R221" s="18">
        <v>103.20982557539477</v>
      </c>
      <c r="S221" s="18">
        <v>30.534351145038169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428.21430414003026</v>
      </c>
      <c r="F222" s="18">
        <v>399.56495964673974</v>
      </c>
      <c r="G222" s="18">
        <v>335.70290988953843</v>
      </c>
      <c r="H222" s="18">
        <v>258.97048844326883</v>
      </c>
      <c r="I222" s="18">
        <v>224.2903206571844</v>
      </c>
      <c r="J222" s="18">
        <v>164.04872247057378</v>
      </c>
      <c r="K222" s="18">
        <v>178.7880433798635</v>
      </c>
      <c r="L222" s="18">
        <v>170.0106593984861</v>
      </c>
      <c r="M222" s="18">
        <v>156.40990119363099</v>
      </c>
      <c r="N222" s="18">
        <v>209.06572919995739</v>
      </c>
      <c r="O222" s="18">
        <v>217.63169140354822</v>
      </c>
      <c r="P222" s="18">
        <v>251.39469404172715</v>
      </c>
      <c r="Q222" s="18">
        <v>248.86838591075423</v>
      </c>
      <c r="R222" s="18">
        <v>265.18016778985009</v>
      </c>
      <c r="S222" s="18">
        <v>282.89386793457652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32.149444153031354</v>
      </c>
      <c r="F223" s="18">
        <v>25.381569596263834</v>
      </c>
      <c r="G223" s="18">
        <v>54.121706186787542</v>
      </c>
      <c r="H223" s="18">
        <v>70.950739914859113</v>
      </c>
      <c r="I223" s="18">
        <v>42.156383319562245</v>
      </c>
      <c r="J223" s="18">
        <v>50.483803113167859</v>
      </c>
      <c r="K223" s="18">
        <v>48.689578751196251</v>
      </c>
      <c r="L223" s="18">
        <v>15.080428954423594</v>
      </c>
      <c r="M223" s="18">
        <v>28.417638995687206</v>
      </c>
      <c r="N223" s="18">
        <v>41.690291164993496</v>
      </c>
      <c r="O223" s="18">
        <v>26.58690594882021</v>
      </c>
      <c r="P223" s="18">
        <v>52.980132450331126</v>
      </c>
      <c r="Q223" s="18">
        <v>29.667232541657743</v>
      </c>
      <c r="R223" s="18">
        <v>62.326756220374293</v>
      </c>
      <c r="S223" s="18">
        <v>47.329938634286457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32.700348025132556</v>
      </c>
      <c r="F224" s="18">
        <v>25.711146950891706</v>
      </c>
      <c r="G224" s="18">
        <v>67.798195165287325</v>
      </c>
      <c r="H224" s="18">
        <v>84.12197686645635</v>
      </c>
      <c r="I224" s="18">
        <v>49.017319452873352</v>
      </c>
      <c r="J224" s="18">
        <v>62.93706293706294</v>
      </c>
      <c r="K224" s="18">
        <v>67.492087134611808</v>
      </c>
      <c r="L224" s="18">
        <v>16.269232557058523</v>
      </c>
      <c r="M224" s="18">
        <v>32.484859735016357</v>
      </c>
      <c r="N224" s="18">
        <v>50.954233833611269</v>
      </c>
      <c r="O224" s="18">
        <v>36.955768564499365</v>
      </c>
      <c r="P224" s="18">
        <v>62.177597641857034</v>
      </c>
      <c r="Q224" s="18">
        <v>27.529249827942191</v>
      </c>
      <c r="R224" s="18">
        <v>73.102755060081336</v>
      </c>
      <c r="S224" s="18">
        <v>56.867294481597739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41.567078873532161</v>
      </c>
      <c r="F225" s="18">
        <v>41.788549937317178</v>
      </c>
      <c r="G225" s="18">
        <v>20.990764063811923</v>
      </c>
      <c r="H225" s="18">
        <v>63.211125158027819</v>
      </c>
      <c r="I225" s="18">
        <v>21.137180300147961</v>
      </c>
      <c r="J225" s="18">
        <v>10.598834128245894</v>
      </c>
      <c r="K225" s="18">
        <v>0</v>
      </c>
      <c r="L225" s="18">
        <v>10.656436487638533</v>
      </c>
      <c r="M225" s="18">
        <v>10.680337498664958</v>
      </c>
      <c r="N225" s="18">
        <v>0</v>
      </c>
      <c r="O225" s="18">
        <v>0</v>
      </c>
      <c r="P225" s="18">
        <v>10.729613733905579</v>
      </c>
      <c r="Q225" s="18">
        <v>32.188841201716741</v>
      </c>
      <c r="R225" s="18">
        <v>21.452322213879654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15.008254539996999</v>
      </c>
      <c r="F226" s="18">
        <v>0</v>
      </c>
      <c r="G226" s="18">
        <v>14.654161781946071</v>
      </c>
      <c r="H226" s="18">
        <v>0</v>
      </c>
      <c r="I226" s="18">
        <v>28.575510787255322</v>
      </c>
      <c r="J226" s="18">
        <v>28.208744710860366</v>
      </c>
      <c r="K226" s="18">
        <v>0</v>
      </c>
      <c r="L226" s="18">
        <v>13.75515818431912</v>
      </c>
      <c r="M226" s="18">
        <v>27.166530834012494</v>
      </c>
      <c r="N226" s="18">
        <v>40.263051939337004</v>
      </c>
      <c r="O226" s="18">
        <v>0</v>
      </c>
      <c r="P226" s="18">
        <v>52.246603970741909</v>
      </c>
      <c r="Q226" s="18">
        <v>38.644853793636479</v>
      </c>
      <c r="R226" s="18">
        <v>50.813008130081307</v>
      </c>
      <c r="S226" s="18">
        <v>37.579857196542655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87.511464383980439</v>
      </c>
      <c r="F227" s="18">
        <v>113.80005217411029</v>
      </c>
      <c r="G227" s="18">
        <v>107.32663196314246</v>
      </c>
      <c r="H227" s="18">
        <v>119.42174732872408</v>
      </c>
      <c r="I227" s="18">
        <v>142.51468997573596</v>
      </c>
      <c r="J227" s="18">
        <v>98.59724650033948</v>
      </c>
      <c r="K227" s="18">
        <v>134.20902341519133</v>
      </c>
      <c r="L227" s="18">
        <v>134.81940552406633</v>
      </c>
      <c r="M227" s="18">
        <v>124.58689150470951</v>
      </c>
      <c r="N227" s="18">
        <v>117.64097079675021</v>
      </c>
      <c r="O227" s="18">
        <v>107.36415877625309</v>
      </c>
      <c r="P227" s="18">
        <v>110.77702168064567</v>
      </c>
      <c r="Q227" s="18">
        <v>138.61695514727634</v>
      </c>
      <c r="R227" s="18">
        <v>150.91962545685993</v>
      </c>
      <c r="S227" s="18">
        <v>162.24198343253519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113.04354467893342</v>
      </c>
      <c r="F228" s="18">
        <v>177.56643693381889</v>
      </c>
      <c r="G228" s="18">
        <v>139.34389777494479</v>
      </c>
      <c r="H228" s="18">
        <v>163.52274718215267</v>
      </c>
      <c r="I228" s="18">
        <v>195.54980409072937</v>
      </c>
      <c r="J228" s="18">
        <v>139.50754544617629</v>
      </c>
      <c r="K228" s="18">
        <v>203.7157189002142</v>
      </c>
      <c r="L228" s="18">
        <v>211.82652233119214</v>
      </c>
      <c r="M228" s="18">
        <v>204.79296922680484</v>
      </c>
      <c r="N228" s="18">
        <v>181.18001002841385</v>
      </c>
      <c r="O228" s="18">
        <v>162.06921541370474</v>
      </c>
      <c r="P228" s="18">
        <v>146.73133233348267</v>
      </c>
      <c r="Q228" s="18">
        <v>206.55211444138206</v>
      </c>
      <c r="R228" s="18">
        <v>224.8181617809125</v>
      </c>
      <c r="S228" s="18">
        <v>246.86304063316027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19.884668920262477</v>
      </c>
      <c r="F229" s="18">
        <v>79.609911433973522</v>
      </c>
      <c r="G229" s="18">
        <v>29.874526986656047</v>
      </c>
      <c r="H229" s="18">
        <v>19.918334827208444</v>
      </c>
      <c r="I229" s="18">
        <v>0</v>
      </c>
      <c r="J229" s="18">
        <v>19.898517560441746</v>
      </c>
      <c r="K229" s="18">
        <v>9.9423344601312387</v>
      </c>
      <c r="L229" s="18">
        <v>9.9393698439518943</v>
      </c>
      <c r="M229" s="18">
        <v>0</v>
      </c>
      <c r="N229" s="18">
        <v>19.845207382417147</v>
      </c>
      <c r="O229" s="18">
        <v>19.815713861091844</v>
      </c>
      <c r="P229" s="18">
        <v>39.560874295321931</v>
      </c>
      <c r="Q229" s="18">
        <v>29.594554601953242</v>
      </c>
      <c r="R229" s="18">
        <v>9.83671060397403</v>
      </c>
      <c r="S229" s="18">
        <v>29.423303256178897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43.109642189969826</v>
      </c>
      <c r="F230" s="18">
        <v>14.405070584845864</v>
      </c>
      <c r="G230" s="18">
        <v>57.728387934766914</v>
      </c>
      <c r="H230" s="18">
        <v>14.448779078167894</v>
      </c>
      <c r="I230" s="18">
        <v>43.371403787769268</v>
      </c>
      <c r="J230" s="18">
        <v>43.390222736476716</v>
      </c>
      <c r="K230" s="18">
        <v>28.926815157651141</v>
      </c>
      <c r="L230" s="18">
        <v>43.390222736476716</v>
      </c>
      <c r="M230" s="18">
        <v>0</v>
      </c>
      <c r="N230" s="18">
        <v>14.471780028943559</v>
      </c>
      <c r="O230" s="18">
        <v>57.828538383692347</v>
      </c>
      <c r="P230" s="18">
        <v>57.753393011839449</v>
      </c>
      <c r="Q230" s="18">
        <v>28.822596915982132</v>
      </c>
      <c r="R230" s="18">
        <v>43.12823461759632</v>
      </c>
      <c r="S230" s="18">
        <v>28.682059371862902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94.94595384165936</v>
      </c>
      <c r="F231" s="18">
        <v>86.682237364859986</v>
      </c>
      <c r="G231" s="18">
        <v>164.25442772805178</v>
      </c>
      <c r="H231" s="18">
        <v>127.01698264101238</v>
      </c>
      <c r="I231" s="18">
        <v>183.52460158899783</v>
      </c>
      <c r="J231" s="18">
        <v>116.99931176875431</v>
      </c>
      <c r="K231" s="18">
        <v>151.76912970597562</v>
      </c>
      <c r="L231" s="18">
        <v>69.366748713358703</v>
      </c>
      <c r="M231" s="18">
        <v>66.307134647688088</v>
      </c>
      <c r="N231" s="18">
        <v>93.847530500447405</v>
      </c>
      <c r="O231" s="18">
        <v>77.536075813051909</v>
      </c>
      <c r="P231" s="18">
        <v>95.630737844270655</v>
      </c>
      <c r="Q231" s="18">
        <v>52.385642143201395</v>
      </c>
      <c r="R231" s="18">
        <v>80.558539205155753</v>
      </c>
      <c r="S231" s="18">
        <v>91.632898246757208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32.320620555914672</v>
      </c>
      <c r="F232" s="18">
        <v>63.91818472355385</v>
      </c>
      <c r="G232" s="18">
        <v>42.127435492364405</v>
      </c>
      <c r="H232" s="18">
        <v>20.809489127041932</v>
      </c>
      <c r="I232" s="18">
        <v>82.194595705332375</v>
      </c>
      <c r="J232" s="18">
        <v>20.292207792207794</v>
      </c>
      <c r="K232" s="18">
        <v>30.057108506161704</v>
      </c>
      <c r="L232" s="18">
        <v>29.688273132112815</v>
      </c>
      <c r="M232" s="18">
        <v>9.7751710654936463</v>
      </c>
      <c r="N232" s="18">
        <v>19.308746862328636</v>
      </c>
      <c r="O232" s="18">
        <v>57.164634146341463</v>
      </c>
      <c r="P232" s="18">
        <v>75.209175519413364</v>
      </c>
      <c r="Q232" s="18">
        <v>74.170220656406457</v>
      </c>
      <c r="R232" s="18">
        <v>54.844606946983546</v>
      </c>
      <c r="S232" s="18">
        <v>45.069406886605371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44.589774078478001</v>
      </c>
      <c r="F233" s="18">
        <v>29.433406916850625</v>
      </c>
      <c r="G233" s="18">
        <v>43.696744592527857</v>
      </c>
      <c r="H233" s="18">
        <v>86.436649139235044</v>
      </c>
      <c r="I233" s="18">
        <v>35.602392480774704</v>
      </c>
      <c r="J233" s="18">
        <v>56.298381421534131</v>
      </c>
      <c r="K233" s="18">
        <v>13.908205841446454</v>
      </c>
      <c r="L233" s="18">
        <v>41.242782513060213</v>
      </c>
      <c r="M233" s="18">
        <v>40.760869565217391</v>
      </c>
      <c r="N233" s="18">
        <v>73.835414149550274</v>
      </c>
      <c r="O233" s="18">
        <v>33.132330528129344</v>
      </c>
      <c r="P233" s="18">
        <v>58.865851265615802</v>
      </c>
      <c r="Q233" s="18">
        <v>83.870967741935488</v>
      </c>
      <c r="R233" s="18">
        <v>76.331022199605627</v>
      </c>
      <c r="S233" s="18">
        <v>56.440486642418165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104.37266534827511</v>
      </c>
      <c r="F234" s="18">
        <v>43.852436551005866</v>
      </c>
      <c r="G234" s="18">
        <v>27.337342810278841</v>
      </c>
      <c r="H234" s="18">
        <v>76.298435882064425</v>
      </c>
      <c r="I234" s="18">
        <v>70.583125203605178</v>
      </c>
      <c r="J234" s="18">
        <v>21.632145368016875</v>
      </c>
      <c r="K234" s="18">
        <v>16.156828953037483</v>
      </c>
      <c r="L234" s="18">
        <v>37.555662857449434</v>
      </c>
      <c r="M234" s="18">
        <v>32.063271522471005</v>
      </c>
      <c r="N234" s="18">
        <v>0</v>
      </c>
      <c r="O234" s="18">
        <v>10.588173010746996</v>
      </c>
      <c r="P234" s="18">
        <v>57.928274264047609</v>
      </c>
      <c r="Q234" s="18">
        <v>73.286918285086116</v>
      </c>
      <c r="R234" s="18">
        <v>83.224967490247082</v>
      </c>
      <c r="S234" s="18">
        <v>25.842464337399214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26.004903781856008</v>
      </c>
      <c r="F235" s="18">
        <v>7.3800738007380078</v>
      </c>
      <c r="G235" s="18">
        <v>25.644783118405631</v>
      </c>
      <c r="H235" s="18">
        <v>39.984006397441021</v>
      </c>
      <c r="I235" s="18">
        <v>36.046427799005116</v>
      </c>
      <c r="J235" s="18">
        <v>17.869907076483202</v>
      </c>
      <c r="K235" s="18">
        <v>21.256244021681368</v>
      </c>
      <c r="L235" s="18">
        <v>80.798145155624255</v>
      </c>
      <c r="M235" s="18">
        <v>41.795827383232904</v>
      </c>
      <c r="N235" s="18">
        <v>37.972935653134499</v>
      </c>
      <c r="O235" s="18">
        <v>44.44444444444445</v>
      </c>
      <c r="P235" s="18">
        <v>71.092454043806484</v>
      </c>
      <c r="Q235" s="18">
        <v>93.78663540445487</v>
      </c>
      <c r="R235" s="18">
        <v>86.138351444473898</v>
      </c>
      <c r="S235" s="18">
        <v>108.12936203676398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41.631973355537056</v>
      </c>
      <c r="F236" s="18">
        <v>0</v>
      </c>
      <c r="G236" s="18">
        <v>21.281123643328367</v>
      </c>
      <c r="H236" s="18">
        <v>64.432989690721655</v>
      </c>
      <c r="I236" s="18">
        <v>0</v>
      </c>
      <c r="J236" s="18">
        <v>21.829294913774284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22.609088853719197</v>
      </c>
      <c r="Q236" s="18">
        <v>22.680880018144705</v>
      </c>
      <c r="R236" s="18">
        <v>0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111.64688427299703</v>
      </c>
      <c r="F237" s="18">
        <v>84.695207724202945</v>
      </c>
      <c r="G237" s="18">
        <v>106.35148617978882</v>
      </c>
      <c r="H237" s="18">
        <v>130.1474400107308</v>
      </c>
      <c r="I237" s="18">
        <v>125.81057959136724</v>
      </c>
      <c r="J237" s="18">
        <v>98.717738544109366</v>
      </c>
      <c r="K237" s="18">
        <v>89.734893448646204</v>
      </c>
      <c r="L237" s="18">
        <v>67.618937506788171</v>
      </c>
      <c r="M237" s="18">
        <v>63.929732884898684</v>
      </c>
      <c r="N237" s="18">
        <v>93.001147014146511</v>
      </c>
      <c r="O237" s="18">
        <v>77.802953782315527</v>
      </c>
      <c r="P237" s="18">
        <v>71.662052576960647</v>
      </c>
      <c r="Q237" s="18">
        <v>73.948162672573588</v>
      </c>
      <c r="R237" s="18">
        <v>91.06533192485621</v>
      </c>
      <c r="S237" s="18">
        <v>93.402505808980408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52.81783129984683</v>
      </c>
      <c r="F238" s="18">
        <v>41.832252666806113</v>
      </c>
      <c r="G238" s="18">
        <v>31.049472158973298</v>
      </c>
      <c r="H238" s="18">
        <v>46.068796068796068</v>
      </c>
      <c r="I238" s="18">
        <v>20.243939470620983</v>
      </c>
      <c r="J238" s="18">
        <v>30.021014710297209</v>
      </c>
      <c r="K238" s="18">
        <v>19.783372075770316</v>
      </c>
      <c r="L238" s="18">
        <v>29.345593270077277</v>
      </c>
      <c r="M238" s="18">
        <v>38.694074969770256</v>
      </c>
      <c r="N238" s="18">
        <v>76.507435566394108</v>
      </c>
      <c r="O238" s="18">
        <v>47.24335049841735</v>
      </c>
      <c r="P238" s="18">
        <v>51.337098053857282</v>
      </c>
      <c r="Q238" s="18">
        <v>23.037228160707706</v>
      </c>
      <c r="R238" s="18">
        <v>31.831203674230366</v>
      </c>
      <c r="S238" s="18">
        <v>35.908254409982497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212.45098371585814</v>
      </c>
      <c r="F239" s="18">
        <v>120.06822568337897</v>
      </c>
      <c r="G239" s="18">
        <v>194.9209177990644</v>
      </c>
      <c r="H239" s="18">
        <v>259.66276988353849</v>
      </c>
      <c r="I239" s="18">
        <v>271.71531247260936</v>
      </c>
      <c r="J239" s="18">
        <v>198.78124287157428</v>
      </c>
      <c r="K239" s="18">
        <v>179.82319180781531</v>
      </c>
      <c r="L239" s="18">
        <v>139.88702254209957</v>
      </c>
      <c r="M239" s="18">
        <v>132.36757947349472</v>
      </c>
      <c r="N239" s="18">
        <v>174.26906724056479</v>
      </c>
      <c r="O239" s="18">
        <v>136.24686684208885</v>
      </c>
      <c r="P239" s="18">
        <v>119.51862842070557</v>
      </c>
      <c r="Q239" s="18">
        <v>134.64029620865165</v>
      </c>
      <c r="R239" s="18">
        <v>157.48667420449038</v>
      </c>
      <c r="S239" s="18">
        <v>130.8992076101402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50.992657057383738</v>
      </c>
      <c r="F240" s="18">
        <v>40.594025912519875</v>
      </c>
      <c r="G240" s="18">
        <v>70.657111133541946</v>
      </c>
      <c r="H240" s="18">
        <v>46.822742474916389</v>
      </c>
      <c r="I240" s="18">
        <v>49.83885437086753</v>
      </c>
      <c r="J240" s="18">
        <v>13.200448815259719</v>
      </c>
      <c r="K240" s="18">
        <v>29.495624815652345</v>
      </c>
      <c r="L240" s="18">
        <v>13.022528975126971</v>
      </c>
      <c r="M240" s="18">
        <v>29.103608847497089</v>
      </c>
      <c r="N240" s="18">
        <v>28.897094236635095</v>
      </c>
      <c r="O240" s="18">
        <v>25.485011627536558</v>
      </c>
      <c r="P240" s="18">
        <v>37.921880925293891</v>
      </c>
      <c r="Q240" s="18">
        <v>40.721714070918431</v>
      </c>
      <c r="R240" s="18">
        <v>37.246259854739591</v>
      </c>
      <c r="S240" s="18">
        <v>21.527863205806373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67.694622038360279</v>
      </c>
      <c r="F241" s="18">
        <v>94.760729158873843</v>
      </c>
      <c r="G241" s="18">
        <v>96.695014008380241</v>
      </c>
      <c r="H241" s="18">
        <v>123.17698068584943</v>
      </c>
      <c r="I241" s="18">
        <v>92.970909891615491</v>
      </c>
      <c r="J241" s="18">
        <v>102.03585831592245</v>
      </c>
      <c r="K241" s="18">
        <v>96.476206555558235</v>
      </c>
      <c r="L241" s="18">
        <v>55.093779193714511</v>
      </c>
      <c r="M241" s="18">
        <v>47.577134429193329</v>
      </c>
      <c r="N241" s="18">
        <v>80.296625180076987</v>
      </c>
      <c r="O241" s="18">
        <v>74.971300049199911</v>
      </c>
      <c r="P241" s="18">
        <v>85.986521031838251</v>
      </c>
      <c r="Q241" s="18">
        <v>62.194784852114623</v>
      </c>
      <c r="R241" s="18">
        <v>100.47956154373145</v>
      </c>
      <c r="S241" s="18">
        <v>129.04102146155935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5.16769159216578</v>
      </c>
      <c r="G242" s="18">
        <v>25.732077607946064</v>
      </c>
      <c r="H242" s="18">
        <v>25.610818009527225</v>
      </c>
      <c r="I242" s="18">
        <v>10.19056353816366</v>
      </c>
      <c r="J242" s="18">
        <v>5.0676531698170582</v>
      </c>
      <c r="K242" s="18">
        <v>15.117919774239065</v>
      </c>
      <c r="L242" s="18">
        <v>15.037593984962406</v>
      </c>
      <c r="M242" s="18">
        <v>0</v>
      </c>
      <c r="N242" s="18">
        <v>24.78560452089426</v>
      </c>
      <c r="O242" s="18">
        <v>34.475965327029158</v>
      </c>
      <c r="P242" s="18">
        <v>14.677103718199609</v>
      </c>
      <c r="Q242" s="18">
        <v>19.425019425019425</v>
      </c>
      <c r="R242" s="18">
        <v>57.828538383692347</v>
      </c>
      <c r="S242" s="18">
        <v>66.94400612059485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118.88586956521741</v>
      </c>
      <c r="F243" s="18">
        <v>141.37154358556572</v>
      </c>
      <c r="G243" s="18">
        <v>89.949344316621691</v>
      </c>
      <c r="H243" s="18">
        <v>60.794537844599809</v>
      </c>
      <c r="I243" s="18">
        <v>60.054511017692981</v>
      </c>
      <c r="J243" s="18">
        <v>61.618512939887715</v>
      </c>
      <c r="K243" s="18">
        <v>45.102947477617661</v>
      </c>
      <c r="L243" s="18">
        <v>35.676061362825543</v>
      </c>
      <c r="M243" s="18">
        <v>26.459693067560416</v>
      </c>
      <c r="N243" s="18">
        <v>71.942446043165475</v>
      </c>
      <c r="O243" s="18">
        <v>68.931348684919115</v>
      </c>
      <c r="P243" s="18">
        <v>55.337987399965947</v>
      </c>
      <c r="Q243" s="18">
        <v>56.742954416493291</v>
      </c>
      <c r="R243" s="18">
        <v>64.310015766326444</v>
      </c>
      <c r="S243" s="18">
        <v>100.34814663116936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45.207956600361662</v>
      </c>
      <c r="F244" s="18">
        <v>25.682182985553769</v>
      </c>
      <c r="G244" s="18">
        <v>6.3803994130032535</v>
      </c>
      <c r="H244" s="18">
        <v>44.351517455490082</v>
      </c>
      <c r="I244" s="18">
        <v>75.462206011822417</v>
      </c>
      <c r="J244" s="18">
        <v>43.684473290064901</v>
      </c>
      <c r="K244" s="18">
        <v>37.151702786377705</v>
      </c>
      <c r="L244" s="18">
        <v>30.725742026669945</v>
      </c>
      <c r="M244" s="18">
        <v>30.491523356506892</v>
      </c>
      <c r="N244" s="18">
        <v>30.248033877797944</v>
      </c>
      <c r="O244" s="18">
        <v>23.986567522187574</v>
      </c>
      <c r="P244" s="18">
        <v>23.771319902537588</v>
      </c>
      <c r="Q244" s="18">
        <v>47.080979284369114</v>
      </c>
      <c r="R244" s="18">
        <v>46.609182008855747</v>
      </c>
      <c r="S244" s="18">
        <v>63.440798200588269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23.675643681562594</v>
      </c>
      <c r="F245" s="18">
        <v>5.882352941176471</v>
      </c>
      <c r="G245" s="18">
        <v>35.061064687664349</v>
      </c>
      <c r="H245" s="18">
        <v>75.41478129713424</v>
      </c>
      <c r="I245" s="18">
        <v>28.780291256547514</v>
      </c>
      <c r="J245" s="18">
        <v>39.97259022384651</v>
      </c>
      <c r="K245" s="18">
        <v>28.317381208585832</v>
      </c>
      <c r="L245" s="18">
        <v>28.09620139357159</v>
      </c>
      <c r="M245" s="18">
        <v>27.872233680807181</v>
      </c>
      <c r="N245" s="18">
        <v>11.055831951354341</v>
      </c>
      <c r="O245" s="18">
        <v>21.911804984935632</v>
      </c>
      <c r="P245" s="18">
        <v>16.282225237449119</v>
      </c>
      <c r="Q245" s="18">
        <v>26.864388566516226</v>
      </c>
      <c r="R245" s="18">
        <v>26.585845695751583</v>
      </c>
      <c r="S245" s="18">
        <v>42.094185740594583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124.74812553509811</v>
      </c>
      <c r="F246" s="18">
        <v>115.4456373588102</v>
      </c>
      <c r="G246" s="18">
        <v>131.61999427367559</v>
      </c>
      <c r="H246" s="18">
        <v>104.45039349350476</v>
      </c>
      <c r="I246" s="18">
        <v>119.75997402389295</v>
      </c>
      <c r="J246" s="18">
        <v>95.076742009051131</v>
      </c>
      <c r="K246" s="18">
        <v>111.66446595481435</v>
      </c>
      <c r="L246" s="18">
        <v>83.242276335439513</v>
      </c>
      <c r="M246" s="18">
        <v>102.66539909120587</v>
      </c>
      <c r="N246" s="18">
        <v>99.764767327752764</v>
      </c>
      <c r="O246" s="18">
        <v>104.76954752525008</v>
      </c>
      <c r="P246" s="18">
        <v>106.46648016583815</v>
      </c>
      <c r="Q246" s="18">
        <v>107.28906310874555</v>
      </c>
      <c r="R246" s="18">
        <v>107.48679221335533</v>
      </c>
      <c r="S246" s="18">
        <v>94.298949324650224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165.54431366847521</v>
      </c>
      <c r="F247" s="18">
        <v>158.40532084456601</v>
      </c>
      <c r="G247" s="18">
        <v>180.91479108571653</v>
      </c>
      <c r="H247" s="18">
        <v>141.0455444777603</v>
      </c>
      <c r="I247" s="18">
        <v>152.33706175091609</v>
      </c>
      <c r="J247" s="18">
        <v>118.70151963335832</v>
      </c>
      <c r="K247" s="18">
        <v>145.06389419461218</v>
      </c>
      <c r="L247" s="18">
        <v>110.49240910906912</v>
      </c>
      <c r="M247" s="18">
        <v>132.30054221533695</v>
      </c>
      <c r="N247" s="18">
        <v>125.43772539591281</v>
      </c>
      <c r="O247" s="18">
        <v>126.56876648825045</v>
      </c>
      <c r="P247" s="18">
        <v>124.93911864981048</v>
      </c>
      <c r="Q247" s="18">
        <v>125.07723594305837</v>
      </c>
      <c r="R247" s="18">
        <v>126.08765471014709</v>
      </c>
      <c r="S247" s="18">
        <v>112.93471017355971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79.302141157811263</v>
      </c>
      <c r="F248" s="18">
        <v>37.245681828762976</v>
      </c>
      <c r="G248" s="18">
        <v>60.361238798347031</v>
      </c>
      <c r="H248" s="18">
        <v>87.938535591965191</v>
      </c>
      <c r="I248" s="18">
        <v>101.45261701637075</v>
      </c>
      <c r="J248" s="18">
        <v>32.16172754422238</v>
      </c>
      <c r="K248" s="18">
        <v>137.28092252779939</v>
      </c>
      <c r="L248" s="18">
        <v>109.42914462885281</v>
      </c>
      <c r="M248" s="18">
        <v>63.647935988361525</v>
      </c>
      <c r="N248" s="18">
        <v>54.372451291345712</v>
      </c>
      <c r="O248" s="18">
        <v>40.630219854634106</v>
      </c>
      <c r="P248" s="18">
        <v>62.960964202194639</v>
      </c>
      <c r="Q248" s="18">
        <v>17.913923597115858</v>
      </c>
      <c r="R248" s="18">
        <v>44.591099616516544</v>
      </c>
      <c r="S248" s="18">
        <v>66.607460035523985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241.40705828256122</v>
      </c>
      <c r="F249" s="18">
        <v>250.78941668661582</v>
      </c>
      <c r="G249" s="18">
        <v>265.58623924234462</v>
      </c>
      <c r="H249" s="18">
        <v>197.73251775671616</v>
      </c>
      <c r="I249" s="18">
        <v>218.15032944585374</v>
      </c>
      <c r="J249" s="18">
        <v>164.49721069947074</v>
      </c>
      <c r="K249" s="18">
        <v>193.52271302489629</v>
      </c>
      <c r="L249" s="18">
        <v>146.9857121241597</v>
      </c>
      <c r="M249" s="18">
        <v>179.58903595533326</v>
      </c>
      <c r="N249" s="18">
        <v>181.27498511525047</v>
      </c>
      <c r="O249" s="18">
        <v>174.43177925684682</v>
      </c>
      <c r="P249" s="18">
        <v>167.1524534846063</v>
      </c>
      <c r="Q249" s="18">
        <v>179.06492915032138</v>
      </c>
      <c r="R249" s="18">
        <v>176.37226853703305</v>
      </c>
      <c r="S249" s="18">
        <v>152.39798225071499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129.21983524471006</v>
      </c>
      <c r="F250" s="18">
        <v>59.022585976233579</v>
      </c>
      <c r="G250" s="18">
        <v>95.903022863280654</v>
      </c>
      <c r="H250" s="18">
        <v>74.844697253199612</v>
      </c>
      <c r="I250" s="18">
        <v>73.054023450341532</v>
      </c>
      <c r="J250" s="18">
        <v>82.090084945392249</v>
      </c>
      <c r="K250" s="18">
        <v>69.79097602679974</v>
      </c>
      <c r="L250" s="18">
        <v>58.073993099443179</v>
      </c>
      <c r="M250" s="18">
        <v>110.5379513633014</v>
      </c>
      <c r="N250" s="18">
        <v>98.564247461970623</v>
      </c>
      <c r="O250" s="18">
        <v>103.16922977721893</v>
      </c>
      <c r="P250" s="18">
        <v>82.304526748971185</v>
      </c>
      <c r="Q250" s="18">
        <v>71.504072623266794</v>
      </c>
      <c r="R250" s="18">
        <v>100.80953108293875</v>
      </c>
      <c r="S250" s="18">
        <v>93.118260190441859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23.203650707711347</v>
      </c>
      <c r="F251" s="18">
        <v>7.7851304009342153</v>
      </c>
      <c r="G251" s="18">
        <v>54.798810082981056</v>
      </c>
      <c r="H251" s="18">
        <v>31.463855895539997</v>
      </c>
      <c r="I251" s="18">
        <v>55.279159756771698</v>
      </c>
      <c r="J251" s="18">
        <v>31.708283789139912</v>
      </c>
      <c r="K251" s="18">
        <v>63.618290258449306</v>
      </c>
      <c r="L251" s="18">
        <v>39.888312724371758</v>
      </c>
      <c r="M251" s="18">
        <v>56.053811659192824</v>
      </c>
      <c r="N251" s="18">
        <v>16.064257028112451</v>
      </c>
      <c r="O251" s="18">
        <v>40.260890570899427</v>
      </c>
      <c r="P251" s="18">
        <v>24.207213749697409</v>
      </c>
      <c r="Q251" s="18">
        <v>8.0814611281719735</v>
      </c>
      <c r="R251" s="18">
        <v>16.181229773462782</v>
      </c>
      <c r="S251" s="18">
        <v>24.295432458697764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22.558087074216107</v>
      </c>
      <c r="G252" s="18">
        <v>0</v>
      </c>
      <c r="H252" s="18">
        <v>34.12581048799909</v>
      </c>
      <c r="I252" s="18">
        <v>22.818026240730177</v>
      </c>
      <c r="J252" s="18">
        <v>91.522709072188547</v>
      </c>
      <c r="K252" s="18">
        <v>103.17551301157859</v>
      </c>
      <c r="L252" s="18">
        <v>137.88348845225784</v>
      </c>
      <c r="M252" s="18">
        <v>92.165898617511516</v>
      </c>
      <c r="N252" s="18">
        <v>69.260071568740614</v>
      </c>
      <c r="O252" s="18">
        <v>115.60693641618498</v>
      </c>
      <c r="P252" s="18">
        <v>185.14232816477667</v>
      </c>
      <c r="Q252" s="18">
        <v>219.95832368603843</v>
      </c>
      <c r="R252" s="18">
        <v>243.08369024192612</v>
      </c>
      <c r="S252" s="18">
        <v>81.018518518518519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47.578266247977922</v>
      </c>
      <c r="F253" s="18">
        <v>28.339316077838653</v>
      </c>
      <c r="G253" s="18">
        <v>65.610647670822004</v>
      </c>
      <c r="H253" s="18">
        <v>55.782818891781325</v>
      </c>
      <c r="I253" s="18">
        <v>73.746312684365776</v>
      </c>
      <c r="J253" s="18">
        <v>27.427317608337905</v>
      </c>
      <c r="K253" s="18">
        <v>54.382307622586787</v>
      </c>
      <c r="L253" s="18">
        <v>35.961521172345591</v>
      </c>
      <c r="M253" s="18">
        <v>17.849174475680499</v>
      </c>
      <c r="N253" s="18">
        <v>17.710085893916585</v>
      </c>
      <c r="O253" s="18">
        <v>17.56697408871322</v>
      </c>
      <c r="P253" s="18">
        <v>26.136957658128594</v>
      </c>
      <c r="Q253" s="18">
        <v>17.272648760687453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49.416270306998584</v>
      </c>
      <c r="F254" s="18">
        <v>30.573559985324689</v>
      </c>
      <c r="G254" s="18">
        <v>96.828854998789637</v>
      </c>
      <c r="H254" s="18">
        <v>65.872207916641713</v>
      </c>
      <c r="I254" s="18">
        <v>53.317535545023695</v>
      </c>
      <c r="J254" s="18">
        <v>93.808630393996253</v>
      </c>
      <c r="K254" s="18">
        <v>98.625050762893778</v>
      </c>
      <c r="L254" s="18">
        <v>51.700367647058826</v>
      </c>
      <c r="M254" s="18">
        <v>85.387374053623276</v>
      </c>
      <c r="N254" s="18">
        <v>39.481105470953189</v>
      </c>
      <c r="O254" s="18">
        <v>89.390468741270467</v>
      </c>
      <c r="P254" s="18">
        <v>99.618130499750947</v>
      </c>
      <c r="Q254" s="18">
        <v>32.882117608373981</v>
      </c>
      <c r="R254" s="18">
        <v>43.416910886790404</v>
      </c>
      <c r="S254" s="18">
        <v>80.627821973769088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48.414427499394819</v>
      </c>
      <c r="F255" s="18">
        <v>24.25712553062462</v>
      </c>
      <c r="G255" s="18">
        <v>6.0712767895088335</v>
      </c>
      <c r="H255" s="18">
        <v>18.224895206852562</v>
      </c>
      <c r="I255" s="18">
        <v>18.223788118090145</v>
      </c>
      <c r="J255" s="18">
        <v>24.293956878226542</v>
      </c>
      <c r="K255" s="18">
        <v>30.349013657056144</v>
      </c>
      <c r="L255" s="18">
        <v>30.337964929312538</v>
      </c>
      <c r="M255" s="18">
        <v>18.207197912241305</v>
      </c>
      <c r="N255" s="18">
        <v>6.0668567615118603</v>
      </c>
      <c r="O255" s="18">
        <v>12.124151309408342</v>
      </c>
      <c r="P255" s="18">
        <v>0</v>
      </c>
      <c r="Q255" s="18">
        <v>18.138944313440959</v>
      </c>
      <c r="R255" s="18">
        <v>0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46.000805014087746</v>
      </c>
      <c r="F256" s="18">
        <v>28.679591602615577</v>
      </c>
      <c r="G256" s="18">
        <v>97.187285616281727</v>
      </c>
      <c r="H256" s="18">
        <v>102.5232101156234</v>
      </c>
      <c r="I256" s="18">
        <v>68.050357264375634</v>
      </c>
      <c r="J256" s="18">
        <v>56.458897922312552</v>
      </c>
      <c r="K256" s="18">
        <v>61.808169916278025</v>
      </c>
      <c r="L256" s="18">
        <v>33.562678301728482</v>
      </c>
      <c r="M256" s="18">
        <v>55.722723726735765</v>
      </c>
      <c r="N256" s="18">
        <v>38.839260944348887</v>
      </c>
      <c r="O256" s="18">
        <v>44.176928599039151</v>
      </c>
      <c r="P256" s="18">
        <v>71.436421584789528</v>
      </c>
      <c r="Q256" s="18">
        <v>71.053782247485785</v>
      </c>
      <c r="R256" s="18">
        <v>32.612240460919665</v>
      </c>
      <c r="S256" s="18">
        <v>59.462673658035577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58.644772618222525</v>
      </c>
      <c r="F257" s="18">
        <v>14.253897550111359</v>
      </c>
      <c r="G257" s="18">
        <v>39.261876717707111</v>
      </c>
      <c r="H257" s="18">
        <v>39.297643927620882</v>
      </c>
      <c r="I257" s="18">
        <v>44.66518973772601</v>
      </c>
      <c r="J257" s="18">
        <v>23.225068781934471</v>
      </c>
      <c r="K257" s="18">
        <v>30.354432639942864</v>
      </c>
      <c r="L257" s="18">
        <v>19.634091923248548</v>
      </c>
      <c r="M257" s="18">
        <v>24.993751562109473</v>
      </c>
      <c r="N257" s="18">
        <v>19.62883654532477</v>
      </c>
      <c r="O257" s="18">
        <v>32.088993475237992</v>
      </c>
      <c r="P257" s="18">
        <v>35.609365263064184</v>
      </c>
      <c r="Q257" s="18">
        <v>63.977252532432914</v>
      </c>
      <c r="R257" s="18">
        <v>33.695112435269913</v>
      </c>
      <c r="S257" s="18">
        <v>30.082106455266139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107.29613733905579</v>
      </c>
      <c r="F258" s="18">
        <v>0</v>
      </c>
      <c r="G258" s="18">
        <v>36.330608537693003</v>
      </c>
      <c r="H258" s="18">
        <v>36.556388228842991</v>
      </c>
      <c r="I258" s="18">
        <v>18.375597206909227</v>
      </c>
      <c r="J258" s="18">
        <v>18.467220683287163</v>
      </c>
      <c r="K258" s="18">
        <v>0</v>
      </c>
      <c r="L258" s="18">
        <v>0</v>
      </c>
      <c r="M258" s="18">
        <v>18.69857890800299</v>
      </c>
      <c r="N258" s="18">
        <v>0</v>
      </c>
      <c r="O258" s="18">
        <v>0</v>
      </c>
      <c r="P258" s="18">
        <v>0</v>
      </c>
      <c r="Q258" s="18">
        <v>56.689342403628117</v>
      </c>
      <c r="R258" s="18">
        <v>37.835792659856224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121.05804733369651</v>
      </c>
      <c r="F259" s="18">
        <v>18.184022305734029</v>
      </c>
      <c r="G259" s="18">
        <v>60.642813826561557</v>
      </c>
      <c r="H259" s="18">
        <v>60.635459616783898</v>
      </c>
      <c r="I259" s="18">
        <v>54.528930627082708</v>
      </c>
      <c r="J259" s="18">
        <v>18.157608037767826</v>
      </c>
      <c r="K259" s="18">
        <v>42.306297594584791</v>
      </c>
      <c r="L259" s="18">
        <v>24.145840878908608</v>
      </c>
      <c r="M259" s="18">
        <v>36.19472763467455</v>
      </c>
      <c r="N259" s="18">
        <v>30.124111338715508</v>
      </c>
      <c r="O259" s="18">
        <v>42.100198472364227</v>
      </c>
      <c r="P259" s="18">
        <v>48.016325550687228</v>
      </c>
      <c r="Q259" s="18">
        <v>83.812260536398469</v>
      </c>
      <c r="R259" s="18">
        <v>53.728135633693512</v>
      </c>
      <c r="S259" s="18">
        <v>47.61904761904762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35.51136363636364</v>
      </c>
      <c r="I260" s="18">
        <v>17.853954650955185</v>
      </c>
      <c r="J260" s="18">
        <v>0</v>
      </c>
      <c r="K260" s="18">
        <v>18.021265092809514</v>
      </c>
      <c r="L260" s="18">
        <v>18.099547511312217</v>
      </c>
      <c r="M260" s="18">
        <v>0</v>
      </c>
      <c r="N260" s="18">
        <v>18.251505749224311</v>
      </c>
      <c r="O260" s="18">
        <v>36.61662394727206</v>
      </c>
      <c r="P260" s="18">
        <v>0</v>
      </c>
      <c r="Q260" s="18">
        <v>0</v>
      </c>
      <c r="R260" s="18">
        <v>0</v>
      </c>
      <c r="S260" s="18">
        <v>36.893562073418188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19.368584156498159</v>
      </c>
      <c r="J261" s="18">
        <v>0</v>
      </c>
      <c r="K261" s="18">
        <v>39.192631785224378</v>
      </c>
      <c r="L261" s="18">
        <v>0</v>
      </c>
      <c r="M261" s="18">
        <v>0</v>
      </c>
      <c r="N261" s="18">
        <v>0</v>
      </c>
      <c r="O261" s="18">
        <v>19.992003198720511</v>
      </c>
      <c r="P261" s="18">
        <v>40.136463977523583</v>
      </c>
      <c r="Q261" s="18">
        <v>20.120724346076457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50.813008130081307</v>
      </c>
      <c r="F262" s="18">
        <v>33.878207842805118</v>
      </c>
      <c r="G262" s="18">
        <v>25.387154100025391</v>
      </c>
      <c r="H262" s="18">
        <v>33.806626098715348</v>
      </c>
      <c r="I262" s="18">
        <v>42.172739541160595</v>
      </c>
      <c r="J262" s="18">
        <v>33.670033670033675</v>
      </c>
      <c r="K262" s="18">
        <v>33.588042656814174</v>
      </c>
      <c r="L262" s="18">
        <v>25.136154168412233</v>
      </c>
      <c r="M262" s="18">
        <v>16.733601070950467</v>
      </c>
      <c r="N262" s="18">
        <v>16.698672455539786</v>
      </c>
      <c r="O262" s="18">
        <v>24.989587671803413</v>
      </c>
      <c r="P262" s="18">
        <v>41.538589349505692</v>
      </c>
      <c r="Q262" s="18">
        <v>91.089764822789007</v>
      </c>
      <c r="R262" s="18">
        <v>57.779612051176223</v>
      </c>
      <c r="S262" s="18">
        <v>32.908268202385848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0</v>
      </c>
      <c r="G263" s="18">
        <v>50.43712172158709</v>
      </c>
      <c r="H263" s="18">
        <v>67.001675041876055</v>
      </c>
      <c r="I263" s="18">
        <v>116.76396997497916</v>
      </c>
      <c r="J263" s="18">
        <v>66.44518272425249</v>
      </c>
      <c r="K263" s="18">
        <v>49.611377542583107</v>
      </c>
      <c r="L263" s="18">
        <v>49.41525284137704</v>
      </c>
      <c r="M263" s="18">
        <v>82.115289866973228</v>
      </c>
      <c r="N263" s="18">
        <v>49.083769633507849</v>
      </c>
      <c r="O263" s="18">
        <v>65.199674001629987</v>
      </c>
      <c r="P263" s="18">
        <v>48.709206039941549</v>
      </c>
      <c r="Q263" s="18">
        <v>64.672594987873893</v>
      </c>
      <c r="R263" s="18">
        <v>16.097875080489374</v>
      </c>
      <c r="S263" s="18">
        <v>32.061558191728118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18.691588785046729</v>
      </c>
      <c r="G264" s="18">
        <v>74.52953232718464</v>
      </c>
      <c r="H264" s="18">
        <v>0</v>
      </c>
      <c r="I264" s="18">
        <v>18.484288354898336</v>
      </c>
      <c r="J264" s="18">
        <v>18.406037180195103</v>
      </c>
      <c r="K264" s="18">
        <v>0</v>
      </c>
      <c r="L264" s="18">
        <v>0</v>
      </c>
      <c r="M264" s="18">
        <v>0</v>
      </c>
      <c r="N264" s="18">
        <v>0</v>
      </c>
      <c r="O264" s="18">
        <v>18.018018018018019</v>
      </c>
      <c r="P264" s="18">
        <v>35.861574323112784</v>
      </c>
      <c r="Q264" s="18">
        <v>53.514092044238318</v>
      </c>
      <c r="R264" s="18">
        <v>0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41.496578944828855</v>
      </c>
      <c r="F265" s="18">
        <v>44.18191422945781</v>
      </c>
      <c r="G265" s="18">
        <v>36.310473660573514</v>
      </c>
      <c r="H265" s="18">
        <v>31.361368496079827</v>
      </c>
      <c r="I265" s="18">
        <v>63.300108649440212</v>
      </c>
      <c r="J265" s="18">
        <v>62.935026629970224</v>
      </c>
      <c r="K265" s="18">
        <v>55.084073233808553</v>
      </c>
      <c r="L265" s="18">
        <v>35.276643148904569</v>
      </c>
      <c r="M265" s="18">
        <v>54.500946838483209</v>
      </c>
      <c r="N265" s="18">
        <v>64.307500091867851</v>
      </c>
      <c r="O265" s="18">
        <v>76.72283874503357</v>
      </c>
      <c r="P265" s="18">
        <v>87.158628704241721</v>
      </c>
      <c r="Q265" s="18">
        <v>75.77602771237585</v>
      </c>
      <c r="R265" s="18">
        <v>88.720807269729178</v>
      </c>
      <c r="S265" s="18">
        <v>70.339141506326072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35.563282886157978</v>
      </c>
      <c r="F266" s="18">
        <v>31.378701706216905</v>
      </c>
      <c r="G266" s="18">
        <v>23.362666458998518</v>
      </c>
      <c r="H266" s="18">
        <v>38.653318387383557</v>
      </c>
      <c r="I266" s="18">
        <v>42.198948862546516</v>
      </c>
      <c r="J266" s="18">
        <v>41.882424611635699</v>
      </c>
      <c r="K266" s="18">
        <v>26.446031206316821</v>
      </c>
      <c r="L266" s="18">
        <v>22.501406337896118</v>
      </c>
      <c r="M266" s="18">
        <v>33.529543253110795</v>
      </c>
      <c r="N266" s="18">
        <v>22.190990457874101</v>
      </c>
      <c r="O266" s="18">
        <v>22.024006166721726</v>
      </c>
      <c r="P266" s="18">
        <v>21.854738835870911</v>
      </c>
      <c r="Q266" s="18">
        <v>14.450867052023122</v>
      </c>
      <c r="R266" s="18">
        <v>17.912158773375367</v>
      </c>
      <c r="S266" s="18">
        <v>24.869435463814973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17.228012748729434</v>
      </c>
      <c r="H267" s="18">
        <v>8.631106507854307</v>
      </c>
      <c r="I267" s="18">
        <v>0</v>
      </c>
      <c r="J267" s="18">
        <v>34.602076124567475</v>
      </c>
      <c r="K267" s="18">
        <v>8.655011251514626</v>
      </c>
      <c r="L267" s="18">
        <v>43.308791684711991</v>
      </c>
      <c r="M267" s="18">
        <v>8.6730268863833473</v>
      </c>
      <c r="N267" s="18">
        <v>17.356591165495097</v>
      </c>
      <c r="O267" s="18">
        <v>52.078812603072656</v>
      </c>
      <c r="P267" s="18">
        <v>34.710170079833389</v>
      </c>
      <c r="Q267" s="18">
        <v>147.41588622962192</v>
      </c>
      <c r="R267" s="18">
        <v>51.975051975051976</v>
      </c>
      <c r="S267" s="18">
        <v>25.960539979231566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49.721749440630319</v>
      </c>
      <c r="F268" s="18">
        <v>57.207147079575137</v>
      </c>
      <c r="G268" s="18">
        <v>45.5987688332415</v>
      </c>
      <c r="H268" s="18">
        <v>35.948083399553489</v>
      </c>
      <c r="I268" s="18">
        <v>96.034346401536553</v>
      </c>
      <c r="J268" s="18">
        <v>89.951650987594164</v>
      </c>
      <c r="K268" s="18">
        <v>80.164056674123785</v>
      </c>
      <c r="L268" s="18">
        <v>50.090905717784125</v>
      </c>
      <c r="M268" s="18">
        <v>88.675411047478292</v>
      </c>
      <c r="N268" s="18">
        <v>108.47981172317422</v>
      </c>
      <c r="O268" s="18">
        <v>117.07245687526296</v>
      </c>
      <c r="P268" s="18">
        <v>149.20213249877182</v>
      </c>
      <c r="Q268" s="18">
        <v>106.73323926335975</v>
      </c>
      <c r="R268" s="18">
        <v>147.46079700762479</v>
      </c>
      <c r="S268" s="18">
        <v>110.84294270134978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25.759917568263784</v>
      </c>
      <c r="F269" s="18">
        <v>25.374270489723422</v>
      </c>
      <c r="G269" s="18">
        <v>50</v>
      </c>
      <c r="H269" s="18">
        <v>0</v>
      </c>
      <c r="I269" s="18">
        <v>0</v>
      </c>
      <c r="J269" s="18">
        <v>23.980815347721823</v>
      </c>
      <c r="K269" s="18">
        <v>23.668639053254438</v>
      </c>
      <c r="L269" s="18">
        <v>0</v>
      </c>
      <c r="M269" s="18">
        <v>0</v>
      </c>
      <c r="N269" s="18">
        <v>22.888532845044633</v>
      </c>
      <c r="O269" s="18">
        <v>45.279601539506452</v>
      </c>
      <c r="P269" s="18">
        <v>67.174205105239579</v>
      </c>
      <c r="Q269" s="18">
        <v>22.158209616662973</v>
      </c>
      <c r="R269" s="18">
        <v>65.775049331286993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66.908812846492069</v>
      </c>
      <c r="F270" s="18">
        <v>56.614455557652391</v>
      </c>
      <c r="G270" s="18">
        <v>37.28213253798117</v>
      </c>
      <c r="H270" s="18">
        <v>27.629397679130594</v>
      </c>
      <c r="I270" s="18">
        <v>45.520757465404223</v>
      </c>
      <c r="J270" s="18">
        <v>27.019724398811132</v>
      </c>
      <c r="K270" s="18">
        <v>62.383031815346229</v>
      </c>
      <c r="L270" s="18">
        <v>0</v>
      </c>
      <c r="M270" s="18">
        <v>8.7489063867016625</v>
      </c>
      <c r="N270" s="18">
        <v>17.340038148083927</v>
      </c>
      <c r="O270" s="18">
        <v>51.559680329981958</v>
      </c>
      <c r="P270" s="18">
        <v>8.5171620815944138</v>
      </c>
      <c r="Q270" s="18">
        <v>25.316455696202532</v>
      </c>
      <c r="R270" s="18">
        <v>25.085709507483902</v>
      </c>
      <c r="S270" s="18">
        <v>49.718263175339743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247.88825522770478</v>
      </c>
      <c r="F271" s="18">
        <v>231.16328091529621</v>
      </c>
      <c r="G271" s="18">
        <v>322.09766183857391</v>
      </c>
      <c r="H271" s="18">
        <v>307.46691473189833</v>
      </c>
      <c r="I271" s="18">
        <v>292.48235386502813</v>
      </c>
      <c r="J271" s="18">
        <v>218.28954548998206</v>
      </c>
      <c r="K271" s="18">
        <v>272.54299037441837</v>
      </c>
      <c r="L271" s="18">
        <v>233.32915474245917</v>
      </c>
      <c r="M271" s="18">
        <v>245.43503359705076</v>
      </c>
      <c r="N271" s="18">
        <v>305.84636369519654</v>
      </c>
      <c r="O271" s="18">
        <v>269.55194641364199</v>
      </c>
      <c r="P271" s="18">
        <v>280.45137736475272</v>
      </c>
      <c r="Q271" s="18">
        <v>259.31895008522753</v>
      </c>
      <c r="R271" s="18">
        <v>251.4190560694274</v>
      </c>
      <c r="S271" s="18">
        <v>226.01683402387317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290.36791310471341</v>
      </c>
      <c r="F272" s="18">
        <v>267.13224588505295</v>
      </c>
      <c r="G272" s="18">
        <v>383.55123075602705</v>
      </c>
      <c r="H272" s="18">
        <v>372.30943501941732</v>
      </c>
      <c r="I272" s="18">
        <v>341.99664353426766</v>
      </c>
      <c r="J272" s="18">
        <v>261.48199146606038</v>
      </c>
      <c r="K272" s="18">
        <v>319.61257156024169</v>
      </c>
      <c r="L272" s="18">
        <v>281.40340702295316</v>
      </c>
      <c r="M272" s="18">
        <v>294.85281864787243</v>
      </c>
      <c r="N272" s="18">
        <v>382.03332904739085</v>
      </c>
      <c r="O272" s="18">
        <v>340.09852598163042</v>
      </c>
      <c r="P272" s="18">
        <v>367.88892351372874</v>
      </c>
      <c r="Q272" s="18">
        <v>344.6313907177111</v>
      </c>
      <c r="R272" s="18">
        <v>332.94353650304708</v>
      </c>
      <c r="S272" s="18">
        <v>287.82894736842104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164.2594830519412</v>
      </c>
      <c r="F273" s="18">
        <v>113.39856673564105</v>
      </c>
      <c r="G273" s="18">
        <v>168.76753145477611</v>
      </c>
      <c r="H273" s="18">
        <v>151.76616425501351</v>
      </c>
      <c r="I273" s="18">
        <v>199.40983908893909</v>
      </c>
      <c r="J273" s="18">
        <v>128.41827667259071</v>
      </c>
      <c r="K273" s="18">
        <v>250.85232779557816</v>
      </c>
      <c r="L273" s="18">
        <v>212.16728312419161</v>
      </c>
      <c r="M273" s="18">
        <v>213.52313167259788</v>
      </c>
      <c r="N273" s="18">
        <v>231.71321552703509</v>
      </c>
      <c r="O273" s="18">
        <v>200.42772844842065</v>
      </c>
      <c r="P273" s="18">
        <v>207.34399036853719</v>
      </c>
      <c r="Q273" s="18">
        <v>149.88675223164719</v>
      </c>
      <c r="R273" s="18">
        <v>203.45430018355114</v>
      </c>
      <c r="S273" s="18">
        <v>155.2606948191378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583.5539093707747</v>
      </c>
      <c r="F274" s="18">
        <v>552.62474755696746</v>
      </c>
      <c r="G274" s="18">
        <v>750.07355815046265</v>
      </c>
      <c r="H274" s="18">
        <v>710.60563577737275</v>
      </c>
      <c r="I274" s="18">
        <v>618.89350402040554</v>
      </c>
      <c r="J274" s="18">
        <v>413.46593258329159</v>
      </c>
      <c r="K274" s="18">
        <v>559.6084907909509</v>
      </c>
      <c r="L274" s="18">
        <v>485.0175781081291</v>
      </c>
      <c r="M274" s="18">
        <v>540.74766113720614</v>
      </c>
      <c r="N274" s="18">
        <v>736.72331898789582</v>
      </c>
      <c r="O274" s="18">
        <v>634.8297074653409</v>
      </c>
      <c r="P274" s="18">
        <v>687.02029968225838</v>
      </c>
      <c r="Q274" s="18">
        <v>600.23856723818096</v>
      </c>
      <c r="R274" s="18">
        <v>595.60067681895089</v>
      </c>
      <c r="S274" s="18">
        <v>473.32639289883963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294.58719781055191</v>
      </c>
      <c r="F275" s="18">
        <v>243.21568554082751</v>
      </c>
      <c r="G275" s="18">
        <v>317.82588668816214</v>
      </c>
      <c r="H275" s="18">
        <v>322.30241953788186</v>
      </c>
      <c r="I275" s="18">
        <v>299.85410084048658</v>
      </c>
      <c r="J275" s="18">
        <v>263.9757036409224</v>
      </c>
      <c r="K275" s="18">
        <v>263.06161913555513</v>
      </c>
      <c r="L275" s="18">
        <v>245.2013662448056</v>
      </c>
      <c r="M275" s="18">
        <v>273.94929385741028</v>
      </c>
      <c r="N275" s="18">
        <v>356.81825832295419</v>
      </c>
      <c r="O275" s="18">
        <v>295.57224451734305</v>
      </c>
      <c r="P275" s="18">
        <v>307.40322567352626</v>
      </c>
      <c r="Q275" s="18">
        <v>367.358934169279</v>
      </c>
      <c r="R275" s="18">
        <v>334.05050390669237</v>
      </c>
      <c r="S275" s="18">
        <v>275.74487186680881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61.140710979124812</v>
      </c>
      <c r="F276" s="18">
        <v>61.034091899904091</v>
      </c>
      <c r="G276" s="18">
        <v>69.61364427427776</v>
      </c>
      <c r="H276" s="18">
        <v>26.048450117218025</v>
      </c>
      <c r="I276" s="18">
        <v>103.95010395010395</v>
      </c>
      <c r="J276" s="18">
        <v>60.480387074477271</v>
      </c>
      <c r="K276" s="18">
        <v>51.688490696071675</v>
      </c>
      <c r="L276" s="18">
        <v>34.376074252320386</v>
      </c>
      <c r="M276" s="18">
        <v>25.73340195573855</v>
      </c>
      <c r="N276" s="18">
        <v>34.243643523670919</v>
      </c>
      <c r="O276" s="18">
        <v>76.86395080707149</v>
      </c>
      <c r="P276" s="18">
        <v>76.687116564417181</v>
      </c>
      <c r="Q276" s="18">
        <v>25.510204081632654</v>
      </c>
      <c r="R276" s="18">
        <v>67.882901994060248</v>
      </c>
      <c r="S276" s="18">
        <v>42.326250740709384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171.16858449102193</v>
      </c>
      <c r="F277" s="18">
        <v>237.31308847603248</v>
      </c>
      <c r="G277" s="18">
        <v>427.26636943788793</v>
      </c>
      <c r="H277" s="18">
        <v>336.96018434982989</v>
      </c>
      <c r="I277" s="18">
        <v>273.4928167598128</v>
      </c>
      <c r="J277" s="18">
        <v>180.6004966513658</v>
      </c>
      <c r="K277" s="18">
        <v>285.37531663834289</v>
      </c>
      <c r="L277" s="18">
        <v>278.59892388507262</v>
      </c>
      <c r="M277" s="18">
        <v>257.27898358920066</v>
      </c>
      <c r="N277" s="18">
        <v>342.57765972024583</v>
      </c>
      <c r="O277" s="18">
        <v>346.26402106964105</v>
      </c>
      <c r="P277" s="18">
        <v>371.89478302655499</v>
      </c>
      <c r="Q277" s="18">
        <v>376.65567220551662</v>
      </c>
      <c r="R277" s="18">
        <v>306.73892993709779</v>
      </c>
      <c r="S277" s="18">
        <v>292.0717485086796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200.92519041166301</v>
      </c>
      <c r="F278" s="18">
        <v>105.19094443174022</v>
      </c>
      <c r="G278" s="18">
        <v>76.202429512752701</v>
      </c>
      <c r="H278" s="18">
        <v>52.802956965590077</v>
      </c>
      <c r="I278" s="18">
        <v>138.37837837837839</v>
      </c>
      <c r="J278" s="18">
        <v>144.65007445224421</v>
      </c>
      <c r="K278" s="18">
        <v>159.19564306661081</v>
      </c>
      <c r="L278" s="18">
        <v>103.29724816130897</v>
      </c>
      <c r="M278" s="18">
        <v>146.93877551020407</v>
      </c>
      <c r="N278" s="18">
        <v>125.07565059511801</v>
      </c>
      <c r="O278" s="18">
        <v>91.787054034639624</v>
      </c>
      <c r="P278" s="18">
        <v>138.25248854479381</v>
      </c>
      <c r="Q278" s="18">
        <v>78.271759549154666</v>
      </c>
      <c r="R278" s="18">
        <v>81.464814958491729</v>
      </c>
      <c r="S278" s="18">
        <v>123.09112589914221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437.85512086837866</v>
      </c>
      <c r="F279" s="18">
        <v>302.75569469044774</v>
      </c>
      <c r="G279" s="18">
        <v>499.04349995841301</v>
      </c>
      <c r="H279" s="18">
        <v>369.05011532816104</v>
      </c>
      <c r="I279" s="18">
        <v>401.21631894585693</v>
      </c>
      <c r="J279" s="18">
        <v>369.59938824928844</v>
      </c>
      <c r="K279" s="18">
        <v>347.88918768941818</v>
      </c>
      <c r="L279" s="18">
        <v>280.85672019381258</v>
      </c>
      <c r="M279" s="18">
        <v>267.04569927208513</v>
      </c>
      <c r="N279" s="18">
        <v>382.57862314924893</v>
      </c>
      <c r="O279" s="18">
        <v>249.27925779810548</v>
      </c>
      <c r="P279" s="18">
        <v>399.79141317573436</v>
      </c>
      <c r="Q279" s="18">
        <v>307.0557491289199</v>
      </c>
      <c r="R279" s="18">
        <v>263.93281710110153</v>
      </c>
      <c r="S279" s="18">
        <v>248.95721866742375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142.43223995643251</v>
      </c>
      <c r="F280" s="18">
        <v>127.62574273997825</v>
      </c>
      <c r="G280" s="18">
        <v>171.24360446904041</v>
      </c>
      <c r="H280" s="18">
        <v>245.87943572753224</v>
      </c>
      <c r="I280" s="18">
        <v>324.15584415584414</v>
      </c>
      <c r="J280" s="18">
        <v>285.84448402999294</v>
      </c>
      <c r="K280" s="18">
        <v>284.80620794980808</v>
      </c>
      <c r="L280" s="18">
        <v>244.79552373899449</v>
      </c>
      <c r="M280" s="18">
        <v>242.07611037029437</v>
      </c>
      <c r="N280" s="18">
        <v>263.84684610979298</v>
      </c>
      <c r="O280" s="18">
        <v>228.31515645703803</v>
      </c>
      <c r="P280" s="18">
        <v>241.77163754571313</v>
      </c>
      <c r="Q280" s="18">
        <v>255.21054870267972</v>
      </c>
      <c r="R280" s="18">
        <v>242.27251620197455</v>
      </c>
      <c r="S280" s="18">
        <v>217.30382293762577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186.95859905689773</v>
      </c>
      <c r="F281" s="18">
        <v>238.32791527891345</v>
      </c>
      <c r="G281" s="18">
        <v>307.91957639475095</v>
      </c>
      <c r="H281" s="18">
        <v>389.34615740312586</v>
      </c>
      <c r="I281" s="18">
        <v>294.76918679434044</v>
      </c>
      <c r="J281" s="18">
        <v>327.59112478715224</v>
      </c>
      <c r="K281" s="18">
        <v>325.06157738643788</v>
      </c>
      <c r="L281" s="18">
        <v>272.6791746367669</v>
      </c>
      <c r="M281" s="18">
        <v>240.98677743602752</v>
      </c>
      <c r="N281" s="18">
        <v>268.28928853082618</v>
      </c>
      <c r="O281" s="18">
        <v>275.61106370768613</v>
      </c>
      <c r="P281" s="18">
        <v>259.97621808459564</v>
      </c>
      <c r="Q281" s="18">
        <v>243.86713944569073</v>
      </c>
      <c r="R281" s="18">
        <v>259.80110308992954</v>
      </c>
      <c r="S281" s="18">
        <v>223.06180206053341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29.308323563892142</v>
      </c>
      <c r="F282" s="18">
        <v>36.392750564087635</v>
      </c>
      <c r="G282" s="18">
        <v>36.148062463851936</v>
      </c>
      <c r="H282" s="18">
        <v>28.733567990805259</v>
      </c>
      <c r="I282" s="18">
        <v>21.413276231263382</v>
      </c>
      <c r="J282" s="18">
        <v>35.463508050216326</v>
      </c>
      <c r="K282" s="18">
        <v>56.377730796335449</v>
      </c>
      <c r="L282" s="18">
        <v>56.061667834618078</v>
      </c>
      <c r="M282" s="18">
        <v>62.774639045825488</v>
      </c>
      <c r="N282" s="18">
        <v>55.536272127733433</v>
      </c>
      <c r="O282" s="18">
        <v>158.90562387729722</v>
      </c>
      <c r="P282" s="18">
        <v>68.771061137473353</v>
      </c>
      <c r="Q282" s="18">
        <v>136.96753869332966</v>
      </c>
      <c r="R282" s="18">
        <v>61.383167371436372</v>
      </c>
      <c r="S282" s="18">
        <v>74.71303402839095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202.20106825504132</v>
      </c>
      <c r="F283" s="18">
        <v>164.04118846919468</v>
      </c>
      <c r="G283" s="18">
        <v>274.0912606341841</v>
      </c>
      <c r="H283" s="18">
        <v>278.79768498350859</v>
      </c>
      <c r="I283" s="18">
        <v>250.66416627598062</v>
      </c>
      <c r="J283" s="18">
        <v>181.26168165681958</v>
      </c>
      <c r="K283" s="18">
        <v>215.6147850138295</v>
      </c>
      <c r="L283" s="18">
        <v>211.65487656615161</v>
      </c>
      <c r="M283" s="18">
        <v>224.09211132643591</v>
      </c>
      <c r="N283" s="18">
        <v>297.08853238265004</v>
      </c>
      <c r="O283" s="18">
        <v>304.23397553478134</v>
      </c>
      <c r="P283" s="18">
        <v>317.58885528829728</v>
      </c>
      <c r="Q283" s="18">
        <v>341.68997329756132</v>
      </c>
      <c r="R283" s="18">
        <v>315.64897809434046</v>
      </c>
      <c r="S283" s="18">
        <v>306.56814346124918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52.573376117184246</v>
      </c>
      <c r="F284" s="18">
        <v>36.136959074893845</v>
      </c>
      <c r="G284" s="18">
        <v>88.169140800719745</v>
      </c>
      <c r="H284" s="18">
        <v>121.82013615191687</v>
      </c>
      <c r="I284" s="18">
        <v>162.24793624190988</v>
      </c>
      <c r="J284" s="18">
        <v>102.89525972182798</v>
      </c>
      <c r="K284" s="18">
        <v>95.296920497661702</v>
      </c>
      <c r="L284" s="18">
        <v>66.747466231051632</v>
      </c>
      <c r="M284" s="18">
        <v>85.731781996325779</v>
      </c>
      <c r="N284" s="18">
        <v>146.37971595364644</v>
      </c>
      <c r="O284" s="18">
        <v>64.206014541794644</v>
      </c>
      <c r="P284" s="18">
        <v>148.62692912569344</v>
      </c>
      <c r="Q284" s="18">
        <v>96.425373648322889</v>
      </c>
      <c r="R284" s="18">
        <v>97.780217518097913</v>
      </c>
      <c r="S284" s="18">
        <v>135.00581037664912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90.891033087947619</v>
      </c>
      <c r="F285" s="18">
        <v>80.34247478805176</v>
      </c>
      <c r="G285" s="18">
        <v>104.48260215413274</v>
      </c>
      <c r="H285" s="18">
        <v>113.55596644450918</v>
      </c>
      <c r="I285" s="18">
        <v>129.02920321507628</v>
      </c>
      <c r="J285" s="18">
        <v>90.729132299571091</v>
      </c>
      <c r="K285" s="18">
        <v>109.63305172686714</v>
      </c>
      <c r="L285" s="18">
        <v>101.57143857846685</v>
      </c>
      <c r="M285" s="18">
        <v>116.32505874415466</v>
      </c>
      <c r="N285" s="18">
        <v>125.15644555694618</v>
      </c>
      <c r="O285" s="18">
        <v>116.00057711729909</v>
      </c>
      <c r="P285" s="18">
        <v>102.89840076340266</v>
      </c>
      <c r="Q285" s="18">
        <v>110.54723746463061</v>
      </c>
      <c r="R285" s="18">
        <v>102.72448152671407</v>
      </c>
      <c r="S285" s="18">
        <v>111.99736209258828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122.89038177945274</v>
      </c>
      <c r="F286" s="18">
        <v>89.864386471325091</v>
      </c>
      <c r="G286" s="18">
        <v>143.84193670954784</v>
      </c>
      <c r="H286" s="18">
        <v>102.76658463369121</v>
      </c>
      <c r="I286" s="18">
        <v>59.262451849257879</v>
      </c>
      <c r="J286" s="18">
        <v>50.967032377477942</v>
      </c>
      <c r="K286" s="18">
        <v>66.759239478743865</v>
      </c>
      <c r="L286" s="18">
        <v>71.810420489906647</v>
      </c>
      <c r="M286" s="18">
        <v>76.870063086465564</v>
      </c>
      <c r="N286" s="18">
        <v>113.5793338440001</v>
      </c>
      <c r="O286" s="18">
        <v>102.62347709391364</v>
      </c>
      <c r="P286" s="18">
        <v>91.757550335570471</v>
      </c>
      <c r="Q286" s="18">
        <v>91.445890160422223</v>
      </c>
      <c r="R286" s="18">
        <v>67.695992917957668</v>
      </c>
      <c r="S286" s="18">
        <v>116.74665974834609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133.52323304254941</v>
      </c>
      <c r="F287" s="18">
        <v>103.06546129155747</v>
      </c>
      <c r="G287" s="18">
        <v>102.2883362071485</v>
      </c>
      <c r="H287" s="18">
        <v>107.35217315615388</v>
      </c>
      <c r="I287" s="18">
        <v>132.4961115271617</v>
      </c>
      <c r="J287" s="18">
        <v>108.67389252723999</v>
      </c>
      <c r="K287" s="18">
        <v>113.56538527056952</v>
      </c>
      <c r="L287" s="18">
        <v>101.54575200270789</v>
      </c>
      <c r="M287" s="18">
        <v>106.58289624996495</v>
      </c>
      <c r="N287" s="18">
        <v>139.45056477478735</v>
      </c>
      <c r="O287" s="18">
        <v>135.880868528327</v>
      </c>
      <c r="P287" s="18">
        <v>137.88538966411119</v>
      </c>
      <c r="Q287" s="18">
        <v>85.052677787532929</v>
      </c>
      <c r="R287" s="18">
        <v>114.65072475636723</v>
      </c>
      <c r="S287" s="18">
        <v>138.50415512465375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32.765399737876805</v>
      </c>
      <c r="F288" s="18">
        <v>98.151480451496809</v>
      </c>
      <c r="G288" s="18">
        <v>48.979591836734691</v>
      </c>
      <c r="H288" s="18">
        <v>48.883819455760147</v>
      </c>
      <c r="I288" s="18">
        <v>0</v>
      </c>
      <c r="J288" s="18">
        <v>64.840330685686496</v>
      </c>
      <c r="K288" s="18">
        <v>16.157699143641945</v>
      </c>
      <c r="L288" s="18">
        <v>0</v>
      </c>
      <c r="M288" s="18">
        <v>16.08234158893535</v>
      </c>
      <c r="N288" s="18">
        <v>64.174554789026146</v>
      </c>
      <c r="O288" s="18">
        <v>64.01024163866218</v>
      </c>
      <c r="P288" s="18">
        <v>63.846767757382274</v>
      </c>
      <c r="Q288" s="18">
        <v>0</v>
      </c>
      <c r="R288" s="18">
        <v>15.88310038119441</v>
      </c>
      <c r="S288" s="18">
        <v>79.201647394265805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81.269000391295194</v>
      </c>
      <c r="F289" s="18">
        <v>72.245635159542445</v>
      </c>
      <c r="G289" s="18">
        <v>147.44380585562541</v>
      </c>
      <c r="H289" s="18">
        <v>141.33213050669073</v>
      </c>
      <c r="I289" s="18">
        <v>252.31286795626579</v>
      </c>
      <c r="J289" s="18">
        <v>125.97102666386732</v>
      </c>
      <c r="K289" s="18">
        <v>143.69106421194431</v>
      </c>
      <c r="L289" s="18">
        <v>182.32902917264465</v>
      </c>
      <c r="M289" s="18">
        <v>223.92738781237873</v>
      </c>
      <c r="N289" s="18">
        <v>190.85107651935348</v>
      </c>
      <c r="O289" s="18">
        <v>154.80336995028432</v>
      </c>
      <c r="P289" s="18">
        <v>148.58841010401187</v>
      </c>
      <c r="Q289" s="18">
        <v>222.54532506453813</v>
      </c>
      <c r="R289" s="18">
        <v>174.76303317535545</v>
      </c>
      <c r="S289" s="18">
        <v>133.0337610122391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76.22822731257385</v>
      </c>
      <c r="F290" s="18">
        <v>87.509036259178941</v>
      </c>
      <c r="G290" s="18">
        <v>75.941676792223575</v>
      </c>
      <c r="H290" s="18">
        <v>178.09776430466087</v>
      </c>
      <c r="I290" s="18">
        <v>132.31013495633766</v>
      </c>
      <c r="J290" s="18">
        <v>113.12217194570137</v>
      </c>
      <c r="K290" s="18">
        <v>161.67844788690027</v>
      </c>
      <c r="L290" s="18">
        <v>105.03019618140215</v>
      </c>
      <c r="M290" s="18">
        <v>138.55083317730762</v>
      </c>
      <c r="N290" s="18">
        <v>97.170833800500802</v>
      </c>
      <c r="O290" s="18">
        <v>100.68615751789977</v>
      </c>
      <c r="P290" s="18">
        <v>55.813953488372093</v>
      </c>
      <c r="Q290" s="18">
        <v>74.274891372971368</v>
      </c>
      <c r="R290" s="18">
        <v>55.592617300422511</v>
      </c>
      <c r="S290" s="18">
        <v>48.073367354485612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30.06162633398467</v>
      </c>
      <c r="F291" s="18">
        <v>19.853087155052609</v>
      </c>
      <c r="G291" s="18">
        <v>39.331366764995082</v>
      </c>
      <c r="H291" s="18">
        <v>58.462437883659746</v>
      </c>
      <c r="I291" s="18">
        <v>120.69131988027421</v>
      </c>
      <c r="J291" s="18">
        <v>86.116161132905944</v>
      </c>
      <c r="K291" s="18">
        <v>109.04091404731427</v>
      </c>
      <c r="L291" s="18">
        <v>89.331891485260229</v>
      </c>
      <c r="M291" s="18">
        <v>74.665173363199401</v>
      </c>
      <c r="N291" s="18">
        <v>97.258243793997778</v>
      </c>
      <c r="O291" s="18">
        <v>64.355980509331616</v>
      </c>
      <c r="P291" s="18">
        <v>82.135523613963031</v>
      </c>
      <c r="Q291" s="18">
        <v>77.038111206779348</v>
      </c>
      <c r="R291" s="18">
        <v>117.02223422450267</v>
      </c>
      <c r="S291" s="18">
        <v>75.981049432376864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58.309037900874635</v>
      </c>
      <c r="F292" s="18">
        <v>87.032201914708438</v>
      </c>
      <c r="G292" s="18">
        <v>67.34006734006735</v>
      </c>
      <c r="H292" s="18">
        <v>66.998468606431857</v>
      </c>
      <c r="I292" s="18">
        <v>57.131974861931056</v>
      </c>
      <c r="J292" s="18">
        <v>28.414472437961734</v>
      </c>
      <c r="K292" s="18">
        <v>65.93820648078372</v>
      </c>
      <c r="L292" s="18">
        <v>28.124121121214959</v>
      </c>
      <c r="M292" s="18">
        <v>37.355248412401941</v>
      </c>
      <c r="N292" s="18">
        <v>74.390924307234513</v>
      </c>
      <c r="O292" s="18">
        <v>148.13443199703733</v>
      </c>
      <c r="P292" s="18">
        <v>64.533972526965982</v>
      </c>
      <c r="Q292" s="18">
        <v>137.75369639085315</v>
      </c>
      <c r="R292" s="18">
        <v>100.64043915827996</v>
      </c>
      <c r="S292" s="18">
        <v>191.34396355353076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208.33717922008054</v>
      </c>
      <c r="F293" s="18">
        <v>205.47408046427731</v>
      </c>
      <c r="G293" s="18">
        <v>260.68659563000125</v>
      </c>
      <c r="H293" s="18">
        <v>227.13024532121972</v>
      </c>
      <c r="I293" s="18">
        <v>237.68944460154538</v>
      </c>
      <c r="J293" s="18">
        <v>163.94933485578017</v>
      </c>
      <c r="K293" s="18">
        <v>223.43625929627598</v>
      </c>
      <c r="L293" s="18">
        <v>168.28153973880319</v>
      </c>
      <c r="M293" s="18">
        <v>175.77556028459841</v>
      </c>
      <c r="N293" s="18">
        <v>190.52523171987642</v>
      </c>
      <c r="O293" s="18">
        <v>156.8348582519732</v>
      </c>
      <c r="P293" s="18">
        <v>135.23779109995016</v>
      </c>
      <c r="Q293" s="18">
        <v>107.24556830532764</v>
      </c>
      <c r="R293" s="18">
        <v>108.74657030047513</v>
      </c>
      <c r="S293" s="18">
        <v>118.31030083601195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0</v>
      </c>
      <c r="G294" s="18">
        <v>0</v>
      </c>
      <c r="H294" s="18">
        <v>0</v>
      </c>
      <c r="I294" s="18">
        <v>15.239256324291373</v>
      </c>
      <c r="J294" s="18">
        <v>0</v>
      </c>
      <c r="K294" s="18">
        <v>15.1285930408472</v>
      </c>
      <c r="L294" s="18">
        <v>15.087507543753771</v>
      </c>
      <c r="M294" s="18">
        <v>75.187969924812037</v>
      </c>
      <c r="N294" s="18">
        <v>15.006002400960384</v>
      </c>
      <c r="O294" s="18">
        <v>14.9655791679138</v>
      </c>
      <c r="P294" s="18">
        <v>14.912019087384433</v>
      </c>
      <c r="Q294" s="18">
        <v>0</v>
      </c>
      <c r="R294" s="18">
        <v>14.825796886582655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73.313782991202345</v>
      </c>
      <c r="F295" s="18">
        <v>24.354603019970774</v>
      </c>
      <c r="G295" s="18">
        <v>48.531909730647904</v>
      </c>
      <c r="H295" s="18">
        <v>48.355899419729205</v>
      </c>
      <c r="I295" s="18">
        <v>24.084778420038536</v>
      </c>
      <c r="J295" s="18">
        <v>47.961630695443645</v>
      </c>
      <c r="K295" s="18">
        <v>23.889154323936932</v>
      </c>
      <c r="L295" s="18">
        <v>23.803856224708404</v>
      </c>
      <c r="M295" s="18">
        <v>23.736055067647758</v>
      </c>
      <c r="N295" s="18">
        <v>70.989115002366304</v>
      </c>
      <c r="O295" s="18">
        <v>23.584905660377359</v>
      </c>
      <c r="P295" s="18">
        <v>70.538443451681161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83.871203004777001</v>
      </c>
      <c r="F296" s="18">
        <v>14.432096983691729</v>
      </c>
      <c r="G296" s="18">
        <v>28.569387900864225</v>
      </c>
      <c r="H296" s="18">
        <v>77.815506508205999</v>
      </c>
      <c r="I296" s="18">
        <v>108.63090023478291</v>
      </c>
      <c r="J296" s="18">
        <v>93.769535319858306</v>
      </c>
      <c r="K296" s="18">
        <v>106.71256454388984</v>
      </c>
      <c r="L296" s="18">
        <v>116.12418456914513</v>
      </c>
      <c r="M296" s="18">
        <v>101.77426468093768</v>
      </c>
      <c r="N296" s="18">
        <v>97.728651344611436</v>
      </c>
      <c r="O296" s="18">
        <v>56.913290927351852</v>
      </c>
      <c r="P296" s="18">
        <v>66.540240210267157</v>
      </c>
      <c r="Q296" s="18">
        <v>62.853551225644253</v>
      </c>
      <c r="R296" s="18">
        <v>105.28393761926695</v>
      </c>
      <c r="S296" s="18">
        <v>62.164638136369582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34.277389776768501</v>
      </c>
      <c r="F297" s="18">
        <v>21.423368610480313</v>
      </c>
      <c r="G297" s="18">
        <v>81.359996574315929</v>
      </c>
      <c r="H297" s="18">
        <v>111.2442238576074</v>
      </c>
      <c r="I297" s="18">
        <v>98.269600512710966</v>
      </c>
      <c r="J297" s="18">
        <v>68.265210342179358</v>
      </c>
      <c r="K297" s="18">
        <v>97.901502575235185</v>
      </c>
      <c r="L297" s="18">
        <v>72.23591399677062</v>
      </c>
      <c r="M297" s="18">
        <v>42.441218911807148</v>
      </c>
      <c r="N297" s="18">
        <v>42.372881355932201</v>
      </c>
      <c r="O297" s="18">
        <v>25.378563573301751</v>
      </c>
      <c r="P297" s="18">
        <v>59.101654846335698</v>
      </c>
      <c r="Q297" s="18">
        <v>58.999536432213752</v>
      </c>
      <c r="R297" s="18">
        <v>37.859666834931851</v>
      </c>
      <c r="S297" s="18">
        <v>92.347731184149779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368.59585125496818</v>
      </c>
      <c r="F298" s="18">
        <v>375.34518351698438</v>
      </c>
      <c r="G298" s="18">
        <v>470.19293759641596</v>
      </c>
      <c r="H298" s="18">
        <v>370.34336194682891</v>
      </c>
      <c r="I298" s="18">
        <v>389.93064474698178</v>
      </c>
      <c r="J298" s="18">
        <v>262.07868443597323</v>
      </c>
      <c r="K298" s="18">
        <v>358.73856114316021</v>
      </c>
      <c r="L298" s="18">
        <v>254.59255304423485</v>
      </c>
      <c r="M298" s="18">
        <v>277.75604412800254</v>
      </c>
      <c r="N298" s="18">
        <v>308.70171092358908</v>
      </c>
      <c r="O298" s="18">
        <v>258.10097063203614</v>
      </c>
      <c r="P298" s="18">
        <v>213.35103356722928</v>
      </c>
      <c r="Q298" s="18">
        <v>162.53669994128009</v>
      </c>
      <c r="R298" s="18">
        <v>153.63200014897649</v>
      </c>
      <c r="S298" s="18">
        <v>173.51577101455965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62.830687830687829</v>
      </c>
      <c r="F299" s="18">
        <v>72.744106074132858</v>
      </c>
      <c r="G299" s="18">
        <v>92.503881859328033</v>
      </c>
      <c r="H299" s="18">
        <v>135.30460035641212</v>
      </c>
      <c r="I299" s="18">
        <v>135.08170795993675</v>
      </c>
      <c r="J299" s="18">
        <v>78.898057135343038</v>
      </c>
      <c r="K299" s="18">
        <v>160.74006035953286</v>
      </c>
      <c r="L299" s="18">
        <v>196.42506383814575</v>
      </c>
      <c r="M299" s="18">
        <v>153.64498202026806</v>
      </c>
      <c r="N299" s="18">
        <v>104.4147877443143</v>
      </c>
      <c r="O299" s="18">
        <v>65.123245742567818</v>
      </c>
      <c r="P299" s="18">
        <v>58.483332250308663</v>
      </c>
      <c r="Q299" s="18">
        <v>110.26073420677132</v>
      </c>
      <c r="R299" s="18">
        <v>71.206628689798038</v>
      </c>
      <c r="S299" s="18">
        <v>100.08717269880218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99.476825583965805</v>
      </c>
      <c r="F300" s="18">
        <v>114.13003460717178</v>
      </c>
      <c r="G300" s="18">
        <v>106.62156696937387</v>
      </c>
      <c r="H300" s="18">
        <v>117.47861522082307</v>
      </c>
      <c r="I300" s="18">
        <v>117.26336619150574</v>
      </c>
      <c r="J300" s="18">
        <v>65.813528336380259</v>
      </c>
      <c r="K300" s="18">
        <v>98.471862577045115</v>
      </c>
      <c r="L300" s="18">
        <v>50.949850789722682</v>
      </c>
      <c r="M300" s="18">
        <v>36.33456870866943</v>
      </c>
      <c r="N300" s="18">
        <v>58.021467943138965</v>
      </c>
      <c r="O300" s="18">
        <v>79.60919124298897</v>
      </c>
      <c r="P300" s="18">
        <v>54.15944540727903</v>
      </c>
      <c r="Q300" s="18">
        <v>39.636782934563279</v>
      </c>
      <c r="R300" s="18">
        <v>82.692169411087946</v>
      </c>
      <c r="S300" s="18">
        <v>75.322812051649933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53.734551316496514</v>
      </c>
      <c r="F301" s="18">
        <v>10.637166258908627</v>
      </c>
      <c r="G301" s="18">
        <v>63.184498736310026</v>
      </c>
      <c r="H301" s="18">
        <v>62.584750182538855</v>
      </c>
      <c r="I301" s="18">
        <v>10.339123242349048</v>
      </c>
      <c r="J301" s="18">
        <v>30.756612671724422</v>
      </c>
      <c r="K301" s="18">
        <v>30.487804878048781</v>
      </c>
      <c r="L301" s="18">
        <v>10.080645161290322</v>
      </c>
      <c r="M301" s="18">
        <v>60.04803843074459</v>
      </c>
      <c r="N301" s="18">
        <v>19.882692116512576</v>
      </c>
      <c r="O301" s="18">
        <v>59.265112603713952</v>
      </c>
      <c r="P301" s="18">
        <v>39.246467817896395</v>
      </c>
      <c r="Q301" s="18">
        <v>48.766214766409831</v>
      </c>
      <c r="R301" s="18">
        <v>87.31082654249127</v>
      </c>
      <c r="S301" s="18">
        <v>67.489394523717706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0</v>
      </c>
      <c r="G302" s="18">
        <v>0</v>
      </c>
      <c r="H302" s="18">
        <v>24.21893921046258</v>
      </c>
      <c r="I302" s="18">
        <v>24.207213749697409</v>
      </c>
      <c r="J302" s="18">
        <v>24.172105390379503</v>
      </c>
      <c r="K302" s="18">
        <v>0</v>
      </c>
      <c r="L302" s="18">
        <v>48.274197441467535</v>
      </c>
      <c r="M302" s="18">
        <v>0</v>
      </c>
      <c r="N302" s="18">
        <v>24.125452352231605</v>
      </c>
      <c r="O302" s="18">
        <v>0</v>
      </c>
      <c r="P302" s="18">
        <v>0</v>
      </c>
      <c r="Q302" s="18">
        <v>0</v>
      </c>
      <c r="R302" s="18">
        <v>0</v>
      </c>
      <c r="S302" s="18">
        <v>23.940627244433802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28.71912693854107</v>
      </c>
      <c r="F303" s="18">
        <v>9.6469226316804946</v>
      </c>
      <c r="G303" s="18">
        <v>9.7059108997379404</v>
      </c>
      <c r="H303" s="18">
        <v>48.78524734120402</v>
      </c>
      <c r="I303" s="18">
        <v>19.600156801254411</v>
      </c>
      <c r="J303" s="18">
        <v>19.663749877101566</v>
      </c>
      <c r="K303" s="18">
        <v>19.718032140392388</v>
      </c>
      <c r="L303" s="18">
        <v>9.8872849515523047</v>
      </c>
      <c r="M303" s="18">
        <v>39.635354736424894</v>
      </c>
      <c r="N303" s="18">
        <v>9.9334459123870076</v>
      </c>
      <c r="O303" s="18">
        <v>9.941346058256288</v>
      </c>
      <c r="P303" s="18">
        <v>49.771053155484772</v>
      </c>
      <c r="Q303" s="18">
        <v>19.924287706714484</v>
      </c>
      <c r="R303" s="18">
        <v>9.9631363953372514</v>
      </c>
      <c r="S303" s="18">
        <v>39.876383212042668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25.713551041398816</v>
      </c>
      <c r="H304" s="18">
        <v>51.89413596263622</v>
      </c>
      <c r="I304" s="18">
        <v>78.554595443833463</v>
      </c>
      <c r="J304" s="18">
        <v>52.784375824755877</v>
      </c>
      <c r="K304" s="18">
        <v>53.120849933598933</v>
      </c>
      <c r="L304" s="18">
        <v>53.447354355959376</v>
      </c>
      <c r="M304" s="18">
        <v>0</v>
      </c>
      <c r="N304" s="18">
        <v>54.083288263926448</v>
      </c>
      <c r="O304" s="18">
        <v>27.210884353741495</v>
      </c>
      <c r="P304" s="18">
        <v>54.585152838427945</v>
      </c>
      <c r="Q304" s="18">
        <v>0</v>
      </c>
      <c r="R304" s="18">
        <v>27.510316368638239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43.431053203040179</v>
      </c>
      <c r="F305" s="18">
        <v>86.486486486486484</v>
      </c>
      <c r="G305" s="18">
        <v>93.350567284216567</v>
      </c>
      <c r="H305" s="18">
        <v>71.500071500071499</v>
      </c>
      <c r="I305" s="18">
        <v>106.80717744232413</v>
      </c>
      <c r="J305" s="18">
        <v>141.73339947558642</v>
      </c>
      <c r="K305" s="18">
        <v>134.06717471069715</v>
      </c>
      <c r="L305" s="18">
        <v>126.51110486364915</v>
      </c>
      <c r="M305" s="18">
        <v>98.107918710581643</v>
      </c>
      <c r="N305" s="18">
        <v>118.75654907439748</v>
      </c>
      <c r="O305" s="18">
        <v>48.71598580276985</v>
      </c>
      <c r="P305" s="18">
        <v>27.745023236456959</v>
      </c>
      <c r="Q305" s="18">
        <v>27.660604384205797</v>
      </c>
      <c r="R305" s="18">
        <v>27.588109524794817</v>
      </c>
      <c r="S305" s="18">
        <v>13.744759810322316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29.169401298038359</v>
      </c>
      <c r="F306" s="18">
        <v>0</v>
      </c>
      <c r="G306" s="18">
        <v>7.172572084349448</v>
      </c>
      <c r="H306" s="18">
        <v>35.587188612099645</v>
      </c>
      <c r="I306" s="18">
        <v>91.807909604519779</v>
      </c>
      <c r="J306" s="18">
        <v>70.081995935244237</v>
      </c>
      <c r="K306" s="18">
        <v>55.60189046427579</v>
      </c>
      <c r="L306" s="18">
        <v>48.319182715538069</v>
      </c>
      <c r="M306" s="18">
        <v>54.880976881388492</v>
      </c>
      <c r="N306" s="18">
        <v>74.998295493284232</v>
      </c>
      <c r="O306" s="18">
        <v>40.6393931183961</v>
      </c>
      <c r="P306" s="18">
        <v>47.115837652285123</v>
      </c>
      <c r="Q306" s="18">
        <v>33.456005352960858</v>
      </c>
      <c r="R306" s="18">
        <v>59.884223833921084</v>
      </c>
      <c r="S306" s="18">
        <v>33.07097030226867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60.71361853166448</v>
      </c>
      <c r="F307" s="18">
        <v>41.975654120610045</v>
      </c>
      <c r="G307" s="18">
        <v>37.26650207294918</v>
      </c>
      <c r="H307" s="18">
        <v>97.65625</v>
      </c>
      <c r="I307" s="18">
        <v>46.399406087602074</v>
      </c>
      <c r="J307" s="18">
        <v>32.404406999351913</v>
      </c>
      <c r="K307" s="18">
        <v>41.537822495038533</v>
      </c>
      <c r="L307" s="18">
        <v>18.417902200939313</v>
      </c>
      <c r="M307" s="18">
        <v>41.365997150342416</v>
      </c>
      <c r="N307" s="18">
        <v>64.190738193489224</v>
      </c>
      <c r="O307" s="18">
        <v>77.749828493025376</v>
      </c>
      <c r="P307" s="18">
        <v>73.019350127783866</v>
      </c>
      <c r="Q307" s="18">
        <v>27.324892977502508</v>
      </c>
      <c r="R307" s="18">
        <v>63.575677762136145</v>
      </c>
      <c r="S307" s="18">
        <v>40.775643349039505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93.537535198935842</v>
      </c>
      <c r="F308" s="18">
        <v>105.88007540305267</v>
      </c>
      <c r="G308" s="18">
        <v>123.0767246327584</v>
      </c>
      <c r="H308" s="18">
        <v>112.55945680984715</v>
      </c>
      <c r="I308" s="18">
        <v>120.35251091390501</v>
      </c>
      <c r="J308" s="18">
        <v>117.10600726436365</v>
      </c>
      <c r="K308" s="18">
        <v>126.51107546960702</v>
      </c>
      <c r="L308" s="18">
        <v>110.45433688987993</v>
      </c>
      <c r="M308" s="18">
        <v>123.59906444380938</v>
      </c>
      <c r="N308" s="18">
        <v>137.99778137296514</v>
      </c>
      <c r="O308" s="18">
        <v>137.57161157353005</v>
      </c>
      <c r="P308" s="18">
        <v>135.87575108533665</v>
      </c>
      <c r="Q308" s="18">
        <v>123.531492992176</v>
      </c>
      <c r="R308" s="18">
        <v>124.62303528988836</v>
      </c>
      <c r="S308" s="18">
        <v>109.8252419478851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99.300955033264401</v>
      </c>
      <c r="F309" s="18">
        <v>114.20848493648722</v>
      </c>
      <c r="G309" s="18">
        <v>133.69113606986852</v>
      </c>
      <c r="H309" s="18">
        <v>121.48747950585928</v>
      </c>
      <c r="I309" s="18">
        <v>129.85420356996866</v>
      </c>
      <c r="J309" s="18">
        <v>131.35401393271485</v>
      </c>
      <c r="K309" s="18">
        <v>140.28778424355139</v>
      </c>
      <c r="L309" s="18">
        <v>119.98118567453874</v>
      </c>
      <c r="M309" s="18">
        <v>138.22447496461956</v>
      </c>
      <c r="N309" s="18">
        <v>149.76899703211262</v>
      </c>
      <c r="O309" s="18">
        <v>150.41051159057167</v>
      </c>
      <c r="P309" s="18">
        <v>144.51537715806194</v>
      </c>
      <c r="Q309" s="18">
        <v>133.19310313061368</v>
      </c>
      <c r="R309" s="18">
        <v>134.60967005392007</v>
      </c>
      <c r="S309" s="18">
        <v>116.09116875193801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50.266800711468562</v>
      </c>
      <c r="F310" s="18">
        <v>77.811928568649563</v>
      </c>
      <c r="G310" s="18">
        <v>43.000664555724953</v>
      </c>
      <c r="H310" s="18">
        <v>47.080979284369114</v>
      </c>
      <c r="I310" s="18">
        <v>39.323633503735742</v>
      </c>
      <c r="J310" s="18">
        <v>90.615396737845728</v>
      </c>
      <c r="K310" s="18">
        <v>67.039987380708254</v>
      </c>
      <c r="L310" s="18">
        <v>39.453957231910366</v>
      </c>
      <c r="M310" s="18">
        <v>51.338756812258111</v>
      </c>
      <c r="N310" s="18">
        <v>43.454215058860704</v>
      </c>
      <c r="O310" s="18">
        <v>47.378395451674038</v>
      </c>
      <c r="P310" s="18">
        <v>35.514166206297844</v>
      </c>
      <c r="Q310" s="18">
        <v>35.476368796562738</v>
      </c>
      <c r="R310" s="18">
        <v>27.555800496004412</v>
      </c>
      <c r="S310" s="18">
        <v>51.092595503851598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18.84303749764462</v>
      </c>
      <c r="F311" s="18">
        <v>37.271710771524411</v>
      </c>
      <c r="G311" s="18">
        <v>18.428084400626556</v>
      </c>
      <c r="H311" s="18">
        <v>9.110787172011662</v>
      </c>
      <c r="I311" s="18">
        <v>99.072322795640815</v>
      </c>
      <c r="J311" s="18">
        <v>17.817371937639198</v>
      </c>
      <c r="K311" s="18">
        <v>35.245396070138341</v>
      </c>
      <c r="L311" s="18">
        <v>43.584379358437936</v>
      </c>
      <c r="M311" s="18">
        <v>0</v>
      </c>
      <c r="N311" s="18">
        <v>17.108639863130882</v>
      </c>
      <c r="O311" s="18">
        <v>8.4702693545654739</v>
      </c>
      <c r="P311" s="18">
        <v>16.785564414603439</v>
      </c>
      <c r="Q311" s="18">
        <v>66.539133327788406</v>
      </c>
      <c r="R311" s="18">
        <v>24.732069249793902</v>
      </c>
      <c r="S311" s="18">
        <v>49.031625398381955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38.057956831403253</v>
      </c>
      <c r="H312" s="18">
        <v>10.941517588489523</v>
      </c>
      <c r="I312" s="18">
        <v>10.990822663076331</v>
      </c>
      <c r="J312" s="18">
        <v>22.064096199459428</v>
      </c>
      <c r="K312" s="18">
        <v>27.650279267820604</v>
      </c>
      <c r="L312" s="18">
        <v>55.4016620498615</v>
      </c>
      <c r="M312" s="18">
        <v>61.070397512769269</v>
      </c>
      <c r="N312" s="18">
        <v>66.711140760506993</v>
      </c>
      <c r="O312" s="18">
        <v>44.483985765124551</v>
      </c>
      <c r="P312" s="18">
        <v>33.36484457543235</v>
      </c>
      <c r="Q312" s="18">
        <v>27.790128946198308</v>
      </c>
      <c r="R312" s="18">
        <v>38.87161261661484</v>
      </c>
      <c r="S312" s="18">
        <v>16.638935108153078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13.863856924996535</v>
      </c>
      <c r="F313" s="18">
        <v>0</v>
      </c>
      <c r="G313" s="18">
        <v>54.862158825949798</v>
      </c>
      <c r="H313" s="18">
        <v>0</v>
      </c>
      <c r="I313" s="18">
        <v>0</v>
      </c>
      <c r="J313" s="18">
        <v>26.957811025744707</v>
      </c>
      <c r="K313" s="18">
        <v>13.397642015005358</v>
      </c>
      <c r="L313" s="18">
        <v>53.276505061267976</v>
      </c>
      <c r="M313" s="18">
        <v>13.255567338282079</v>
      </c>
      <c r="N313" s="18">
        <v>39.577836411609496</v>
      </c>
      <c r="O313" s="18">
        <v>13.1250820317627</v>
      </c>
      <c r="P313" s="18">
        <v>0</v>
      </c>
      <c r="Q313" s="18">
        <v>25.994281258123209</v>
      </c>
      <c r="R313" s="18">
        <v>25.869874531108522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40.28197381671702</v>
      </c>
      <c r="F314" s="18">
        <v>64.451158106747229</v>
      </c>
      <c r="G314" s="18">
        <v>60.388904545271551</v>
      </c>
      <c r="H314" s="18">
        <v>40.217172732756886</v>
      </c>
      <c r="I314" s="18">
        <v>68.25116428456721</v>
      </c>
      <c r="J314" s="18">
        <v>44.089943484708805</v>
      </c>
      <c r="K314" s="18">
        <v>67.99728010879565</v>
      </c>
      <c r="L314" s="18">
        <v>75.836193821345887</v>
      </c>
      <c r="M314" s="18">
        <v>35.87658454915092</v>
      </c>
      <c r="N314" s="18">
        <v>107.46696385925809</v>
      </c>
      <c r="O314" s="18">
        <v>59.578186440004764</v>
      </c>
      <c r="P314" s="18">
        <v>75.319115198604607</v>
      </c>
      <c r="Q314" s="18">
        <v>63.296146847060683</v>
      </c>
      <c r="R314" s="18">
        <v>35.525380911028655</v>
      </c>
      <c r="S314" s="18">
        <v>59.076050569099287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31.167212092878291</v>
      </c>
      <c r="G315" s="18">
        <v>46.911649726348713</v>
      </c>
      <c r="H315" s="18">
        <v>31.365168979847876</v>
      </c>
      <c r="I315" s="18">
        <v>62.848613402466803</v>
      </c>
      <c r="J315" s="18">
        <v>7.8702974972453958</v>
      </c>
      <c r="K315" s="18">
        <v>39.394894421682949</v>
      </c>
      <c r="L315" s="18">
        <v>7.8870573389068532</v>
      </c>
      <c r="M315" s="18">
        <v>15.799036258788213</v>
      </c>
      <c r="N315" s="18">
        <v>15.817779183802594</v>
      </c>
      <c r="O315" s="18">
        <v>55.392893883041864</v>
      </c>
      <c r="P315" s="18">
        <v>31.668118122080596</v>
      </c>
      <c r="Q315" s="18">
        <v>7.918910357934748</v>
      </c>
      <c r="R315" s="18">
        <v>31.675641431738992</v>
      </c>
      <c r="S315" s="18">
        <v>39.588281868566902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90.241072579605515</v>
      </c>
      <c r="F316" s="18">
        <v>38.872691933916428</v>
      </c>
      <c r="G316" s="18">
        <v>65.061808718282379</v>
      </c>
      <c r="H316" s="18">
        <v>71.806253671910696</v>
      </c>
      <c r="I316" s="18">
        <v>45.805522837324958</v>
      </c>
      <c r="J316" s="18">
        <v>65.5780706931602</v>
      </c>
      <c r="K316" s="18">
        <v>39.403690812372758</v>
      </c>
      <c r="L316" s="18">
        <v>52.600433953580122</v>
      </c>
      <c r="M316" s="18">
        <v>59.280727176920031</v>
      </c>
      <c r="N316" s="18">
        <v>72.554580832398926</v>
      </c>
      <c r="O316" s="18">
        <v>85.791592423942461</v>
      </c>
      <c r="P316" s="18">
        <v>92.445853143159013</v>
      </c>
      <c r="Q316" s="18">
        <v>66.050198150594454</v>
      </c>
      <c r="R316" s="18">
        <v>46.235138705416119</v>
      </c>
      <c r="S316" s="18">
        <v>72.636027469624935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120.68618717852935</v>
      </c>
      <c r="F317" s="18">
        <v>36.937064923994882</v>
      </c>
      <c r="G317" s="18">
        <v>58.992078206640826</v>
      </c>
      <c r="H317" s="18">
        <v>69.429015774272386</v>
      </c>
      <c r="I317" s="18">
        <v>85.083024564292572</v>
      </c>
      <c r="J317" s="18">
        <v>100.40705563093623</v>
      </c>
      <c r="K317" s="18">
        <v>72.436550947040828</v>
      </c>
      <c r="L317" s="18">
        <v>42.450452362632987</v>
      </c>
      <c r="M317" s="18">
        <v>60.415024954032049</v>
      </c>
      <c r="N317" s="18">
        <v>41.61140152401758</v>
      </c>
      <c r="O317" s="18">
        <v>64.353377265238876</v>
      </c>
      <c r="P317" s="18">
        <v>30.588835075197551</v>
      </c>
      <c r="Q317" s="18">
        <v>55.535921643863283</v>
      </c>
      <c r="R317" s="18">
        <v>70.007000700070009</v>
      </c>
      <c r="S317" s="18">
        <v>74.301565286308701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70.434206165064637</v>
      </c>
      <c r="F318" s="18">
        <v>53.868147350101523</v>
      </c>
      <c r="G318" s="18">
        <v>20.709936627593919</v>
      </c>
      <c r="H318" s="18">
        <v>20.689369801795838</v>
      </c>
      <c r="I318" s="18">
        <v>49.570389953734306</v>
      </c>
      <c r="J318" s="18">
        <v>41.243916522312958</v>
      </c>
      <c r="K318" s="18">
        <v>61.738557787290091</v>
      </c>
      <c r="L318" s="18">
        <v>53.390282968499733</v>
      </c>
      <c r="M318" s="18">
        <v>86.136177194421663</v>
      </c>
      <c r="N318" s="18">
        <v>69.620771561962485</v>
      </c>
      <c r="O318" s="18">
        <v>110.33468186833395</v>
      </c>
      <c r="P318" s="18">
        <v>110.11868346996207</v>
      </c>
      <c r="Q318" s="18">
        <v>109.88563754018965</v>
      </c>
      <c r="R318" s="18">
        <v>125.8832128644522</v>
      </c>
      <c r="S318" s="18">
        <v>97.228974234321825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16.843523665150752</v>
      </c>
      <c r="I319" s="18">
        <v>16.758840288252053</v>
      </c>
      <c r="J319" s="18">
        <v>16.683350016683352</v>
      </c>
      <c r="K319" s="18">
        <v>16.600265604249667</v>
      </c>
      <c r="L319" s="18">
        <v>16.518004625041293</v>
      </c>
      <c r="M319" s="18">
        <v>0</v>
      </c>
      <c r="N319" s="18">
        <v>65.541536949041458</v>
      </c>
      <c r="O319" s="18">
        <v>97.863317566465497</v>
      </c>
      <c r="P319" s="18">
        <v>48.717115946735952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105.69470245339824</v>
      </c>
      <c r="F320" s="18">
        <v>95.690727568498616</v>
      </c>
      <c r="G320" s="18">
        <v>38.092819503523586</v>
      </c>
      <c r="H320" s="18">
        <v>50.522593072089421</v>
      </c>
      <c r="I320" s="18">
        <v>47.085412939071475</v>
      </c>
      <c r="J320" s="18">
        <v>65.543071161048687</v>
      </c>
      <c r="K320" s="18">
        <v>89.967115468139241</v>
      </c>
      <c r="L320" s="18">
        <v>43.173898294631016</v>
      </c>
      <c r="M320" s="18">
        <v>79.786417896707277</v>
      </c>
      <c r="N320" s="18">
        <v>73.277967757694185</v>
      </c>
      <c r="O320" s="18">
        <v>54.656423648012634</v>
      </c>
      <c r="P320" s="18">
        <v>66.461241012627639</v>
      </c>
      <c r="Q320" s="18">
        <v>66.119676614672557</v>
      </c>
      <c r="R320" s="18">
        <v>95.679473762894304</v>
      </c>
      <c r="S320" s="18">
        <v>71.398821919438333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82.362271978524802</v>
      </c>
      <c r="F321" s="18">
        <v>79.468609899089856</v>
      </c>
      <c r="G321" s="18">
        <v>97.290604086205377</v>
      </c>
      <c r="H321" s="18">
        <v>82.614682223349519</v>
      </c>
      <c r="I321" s="18">
        <v>118.27068312006612</v>
      </c>
      <c r="J321" s="18">
        <v>100.93222120978481</v>
      </c>
      <c r="K321" s="18">
        <v>108.95800289635197</v>
      </c>
      <c r="L321" s="18">
        <v>77.381518035323978</v>
      </c>
      <c r="M321" s="18">
        <v>93.666787095392934</v>
      </c>
      <c r="N321" s="18">
        <v>135.88031978048073</v>
      </c>
      <c r="O321" s="18">
        <v>149.54486345903771</v>
      </c>
      <c r="P321" s="18">
        <v>115.44085580154436</v>
      </c>
      <c r="Q321" s="18">
        <v>80.993178855718241</v>
      </c>
      <c r="R321" s="18">
        <v>79.933056065545117</v>
      </c>
      <c r="S321" s="18">
        <v>103.57455518427641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14.712373105781962</v>
      </c>
      <c r="F322" s="18">
        <v>29.321213898255387</v>
      </c>
      <c r="G322" s="18">
        <v>29.20560747663551</v>
      </c>
      <c r="H322" s="18">
        <v>0</v>
      </c>
      <c r="I322" s="18">
        <v>72.369373281227382</v>
      </c>
      <c r="J322" s="18">
        <v>14.411298457991066</v>
      </c>
      <c r="K322" s="18">
        <v>43.023089057794351</v>
      </c>
      <c r="L322" s="18">
        <v>28.551034975017846</v>
      </c>
      <c r="M322" s="18">
        <v>56.890911676859623</v>
      </c>
      <c r="N322" s="18">
        <v>56.673278549164074</v>
      </c>
      <c r="O322" s="18">
        <v>42.337002540220148</v>
      </c>
      <c r="P322" s="18">
        <v>0</v>
      </c>
      <c r="Q322" s="18">
        <v>28.003360403248394</v>
      </c>
      <c r="R322" s="18">
        <v>13.948946854512483</v>
      </c>
      <c r="S322" s="18">
        <v>83.368070029178824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77.177035544312474</v>
      </c>
      <c r="F323" s="18">
        <v>89.37691521961186</v>
      </c>
      <c r="G323" s="18">
        <v>63.355296502787631</v>
      </c>
      <c r="H323" s="18">
        <v>29.334115576415371</v>
      </c>
      <c r="I323" s="18">
        <v>58.18544532646191</v>
      </c>
      <c r="J323" s="18">
        <v>61.848018801797721</v>
      </c>
      <c r="K323" s="18">
        <v>49.075740225748405</v>
      </c>
      <c r="L323" s="18">
        <v>56.797436001460511</v>
      </c>
      <c r="M323" s="18">
        <v>56.399307094227133</v>
      </c>
      <c r="N323" s="18">
        <v>84.006720537643005</v>
      </c>
      <c r="O323" s="18">
        <v>47.643625679914237</v>
      </c>
      <c r="P323" s="18">
        <v>82.787983915477412</v>
      </c>
      <c r="Q323" s="18">
        <v>109.59333046303182</v>
      </c>
      <c r="R323" s="18">
        <v>73.835153305094622</v>
      </c>
      <c r="S323" s="18">
        <v>69.455162833770643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80.638315932433571</v>
      </c>
      <c r="F324" s="18">
        <v>87.231037633961947</v>
      </c>
      <c r="G324" s="18">
        <v>89.518229166666657</v>
      </c>
      <c r="H324" s="18">
        <v>79.782990266475181</v>
      </c>
      <c r="I324" s="18">
        <v>35.218156916454703</v>
      </c>
      <c r="J324" s="18">
        <v>80.710250201775622</v>
      </c>
      <c r="K324" s="18">
        <v>90.651558073654385</v>
      </c>
      <c r="L324" s="18">
        <v>85.460558094601126</v>
      </c>
      <c r="M324" s="18">
        <v>69.571585499816919</v>
      </c>
      <c r="N324" s="18">
        <v>75.825961364867311</v>
      </c>
      <c r="O324" s="18">
        <v>64.102564102564102</v>
      </c>
      <c r="P324" s="18">
        <v>80.863481348662233</v>
      </c>
      <c r="Q324" s="18">
        <v>69.45409084595083</v>
      </c>
      <c r="R324" s="18">
        <v>58.343057176196027</v>
      </c>
      <c r="S324" s="18">
        <v>61.081136109131627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21.889821233126597</v>
      </c>
      <c r="G325" s="18">
        <v>14.74491300501327</v>
      </c>
      <c r="H325" s="18">
        <v>14.876524843796489</v>
      </c>
      <c r="I325" s="18">
        <v>44.964028776978417</v>
      </c>
      <c r="J325" s="18">
        <v>30.181845619859658</v>
      </c>
      <c r="K325" s="18">
        <v>22.765214751859158</v>
      </c>
      <c r="L325" s="18">
        <v>53.386211104331913</v>
      </c>
      <c r="M325" s="18">
        <v>46.001686728513377</v>
      </c>
      <c r="N325" s="18">
        <v>46.214280212585692</v>
      </c>
      <c r="O325" s="18">
        <v>38.642862663266094</v>
      </c>
      <c r="P325" s="18">
        <v>46.522447080716447</v>
      </c>
      <c r="Q325" s="18">
        <v>15.548472362590376</v>
      </c>
      <c r="R325" s="18">
        <v>7.7911959485781059</v>
      </c>
      <c r="S325" s="18">
        <v>23.415547923821418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159.86969111969111</v>
      </c>
      <c r="F326" s="18">
        <v>201.68594510407365</v>
      </c>
      <c r="G326" s="18">
        <v>246.36464186497292</v>
      </c>
      <c r="H326" s="18">
        <v>228.9637284819888</v>
      </c>
      <c r="I326" s="18">
        <v>238.6461725941347</v>
      </c>
      <c r="J326" s="18">
        <v>245.7099544861824</v>
      </c>
      <c r="K326" s="18">
        <v>257.20933210954342</v>
      </c>
      <c r="L326" s="18">
        <v>220.25034535254153</v>
      </c>
      <c r="M326" s="18">
        <v>262.8102523956972</v>
      </c>
      <c r="N326" s="18">
        <v>272.77043958671987</v>
      </c>
      <c r="O326" s="18">
        <v>278.66351466505404</v>
      </c>
      <c r="P326" s="18">
        <v>272.97729278774227</v>
      </c>
      <c r="Q326" s="18">
        <v>250.47407542616085</v>
      </c>
      <c r="R326" s="18">
        <v>260.52930703227946</v>
      </c>
      <c r="S326" s="18">
        <v>202.25003160156746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12.679092177000127</v>
      </c>
      <c r="F327" s="18">
        <v>12.705673083031574</v>
      </c>
      <c r="G327" s="18">
        <v>0</v>
      </c>
      <c r="H327" s="18">
        <v>19.103413143148241</v>
      </c>
      <c r="I327" s="18">
        <v>19.105846388995033</v>
      </c>
      <c r="J327" s="18">
        <v>25.476084325839121</v>
      </c>
      <c r="K327" s="18">
        <v>31.83496752833312</v>
      </c>
      <c r="L327" s="18">
        <v>6.3641570673964232</v>
      </c>
      <c r="M327" s="18">
        <v>12.731555159462728</v>
      </c>
      <c r="N327" s="18">
        <v>38.189803322512887</v>
      </c>
      <c r="O327" s="18">
        <v>44.529262086513995</v>
      </c>
      <c r="P327" s="18">
        <v>50.867934126025304</v>
      </c>
      <c r="Q327" s="18">
        <v>6.3532401524777633</v>
      </c>
      <c r="R327" s="18">
        <v>44.435980448168607</v>
      </c>
      <c r="S327" s="18">
        <v>19.022256039566294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27.15423606082549</v>
      </c>
      <c r="F328" s="18">
        <v>0</v>
      </c>
      <c r="G328" s="18">
        <v>37.126415444588829</v>
      </c>
      <c r="H328" s="18">
        <v>18.75293014533521</v>
      </c>
      <c r="I328" s="18">
        <v>9.4580535325829942</v>
      </c>
      <c r="J328" s="18">
        <v>9.532888465204957</v>
      </c>
      <c r="K328" s="18">
        <v>38.387715930902111</v>
      </c>
      <c r="L328" s="18">
        <v>9.6543734311643181</v>
      </c>
      <c r="M328" s="18">
        <v>0</v>
      </c>
      <c r="N328" s="18">
        <v>9.7646714188067563</v>
      </c>
      <c r="O328" s="18">
        <v>29.41753284957835</v>
      </c>
      <c r="P328" s="18">
        <v>0</v>
      </c>
      <c r="Q328" s="18">
        <v>29.626703535453291</v>
      </c>
      <c r="R328" s="18">
        <v>0</v>
      </c>
      <c r="S328" s="18">
        <v>9.9255583126550864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12.315776509708938</v>
      </c>
      <c r="F329" s="18">
        <v>24.295432458697764</v>
      </c>
      <c r="G329" s="18">
        <v>23.952095808383234</v>
      </c>
      <c r="H329" s="18">
        <v>19.668777782148616</v>
      </c>
      <c r="I329" s="18">
        <v>54.232035638194844</v>
      </c>
      <c r="J329" s="18">
        <v>26.706344664453859</v>
      </c>
      <c r="K329" s="18">
        <v>60.089382957148757</v>
      </c>
      <c r="L329" s="18">
        <v>73.931687121100111</v>
      </c>
      <c r="M329" s="18">
        <v>61.903721506081126</v>
      </c>
      <c r="N329" s="18">
        <v>75.306605465107936</v>
      </c>
      <c r="O329" s="18">
        <v>31.75947491001482</v>
      </c>
      <c r="P329" s="18">
        <v>38.203730073281704</v>
      </c>
      <c r="Q329" s="18">
        <v>61.506919528446943</v>
      </c>
      <c r="R329" s="18">
        <v>36.972304382898628</v>
      </c>
      <c r="S329" s="18">
        <v>26.443658480150731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98.40147803036389</v>
      </c>
      <c r="F330" s="18">
        <v>124.80190174326467</v>
      </c>
      <c r="G330" s="18">
        <v>173.94363444474845</v>
      </c>
      <c r="H330" s="18">
        <v>146.57666345226616</v>
      </c>
      <c r="I330" s="18">
        <v>87.53901195097815</v>
      </c>
      <c r="J330" s="18">
        <v>77.04160246533128</v>
      </c>
      <c r="K330" s="18">
        <v>94.635467888886822</v>
      </c>
      <c r="L330" s="18">
        <v>95.328884652049567</v>
      </c>
      <c r="M330" s="18">
        <v>88.863096425527274</v>
      </c>
      <c r="N330" s="18">
        <v>80.75659960877914</v>
      </c>
      <c r="O330" s="18">
        <v>74.565919823882396</v>
      </c>
      <c r="P330" s="18">
        <v>75.573833878167946</v>
      </c>
      <c r="Q330" s="18">
        <v>67.866216545435563</v>
      </c>
      <c r="R330" s="18">
        <v>56.872037914691944</v>
      </c>
      <c r="S330" s="18">
        <v>69.996926964182066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73.879691240459209</v>
      </c>
      <c r="F331" s="18">
        <v>77.256390447079369</v>
      </c>
      <c r="G331" s="18">
        <v>86.330521196541028</v>
      </c>
      <c r="H331" s="18">
        <v>81.438296119225669</v>
      </c>
      <c r="I331" s="18">
        <v>87.013477527096086</v>
      </c>
      <c r="J331" s="18">
        <v>66.799629739195154</v>
      </c>
      <c r="K331" s="18">
        <v>77.576565214287413</v>
      </c>
      <c r="L331" s="18">
        <v>76.420664907250938</v>
      </c>
      <c r="M331" s="18">
        <v>71.064450719172243</v>
      </c>
      <c r="N331" s="18">
        <v>95.492471694991366</v>
      </c>
      <c r="O331" s="18">
        <v>90.977227410071606</v>
      </c>
      <c r="P331" s="18">
        <v>104.36892062790601</v>
      </c>
      <c r="Q331" s="18">
        <v>88.132160738059966</v>
      </c>
      <c r="R331" s="18">
        <v>87.86771235476121</v>
      </c>
      <c r="S331" s="18">
        <v>86.663591506968032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120.73766820509826</v>
      </c>
      <c r="F332" s="18">
        <v>168.55238685678859</v>
      </c>
      <c r="G332" s="18">
        <v>154.11585659519542</v>
      </c>
      <c r="H332" s="18">
        <v>109.14522058823529</v>
      </c>
      <c r="I332" s="18">
        <v>98.919494749657588</v>
      </c>
      <c r="J332" s="18">
        <v>88.848560464280979</v>
      </c>
      <c r="K332" s="18">
        <v>118.31208097804652</v>
      </c>
      <c r="L332" s="18">
        <v>108.22106952270777</v>
      </c>
      <c r="M332" s="18">
        <v>129.88940844652268</v>
      </c>
      <c r="N332" s="18">
        <v>119.94390315913789</v>
      </c>
      <c r="O332" s="18">
        <v>135.73000733675715</v>
      </c>
      <c r="P332" s="18">
        <v>144.089590894997</v>
      </c>
      <c r="Q332" s="18">
        <v>119.69532100108815</v>
      </c>
      <c r="R332" s="18">
        <v>144.27151899875565</v>
      </c>
      <c r="S332" s="18">
        <v>112.98219185452197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71.51571242269992</v>
      </c>
      <c r="F333" s="18">
        <v>62.72214091574326</v>
      </c>
      <c r="G333" s="18">
        <v>91.415274661347965</v>
      </c>
      <c r="H333" s="18">
        <v>152.72847354082393</v>
      </c>
      <c r="I333" s="18">
        <v>147.54703061600887</v>
      </c>
      <c r="J333" s="18">
        <v>109.91247710156726</v>
      </c>
      <c r="K333" s="18">
        <v>113.21365033155426</v>
      </c>
      <c r="L333" s="18">
        <v>88.325036132969331</v>
      </c>
      <c r="M333" s="18">
        <v>59.868289762522451</v>
      </c>
      <c r="N333" s="18">
        <v>99.186669311644522</v>
      </c>
      <c r="O333" s="18">
        <v>106.42910638968822</v>
      </c>
      <c r="P333" s="18">
        <v>141.04924969635229</v>
      </c>
      <c r="Q333" s="18">
        <v>175.22682138546006</v>
      </c>
      <c r="R333" s="18">
        <v>123.84859509249942</v>
      </c>
      <c r="S333" s="18">
        <v>123.09586090167719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5.6660434018924581</v>
      </c>
      <c r="F334" s="18">
        <v>5.6621935337749845</v>
      </c>
      <c r="G334" s="18">
        <v>16.968325791855204</v>
      </c>
      <c r="H334" s="18">
        <v>22.589936183430282</v>
      </c>
      <c r="I334" s="18">
        <v>33.806626098715348</v>
      </c>
      <c r="J334" s="18">
        <v>0</v>
      </c>
      <c r="K334" s="18">
        <v>22.439133849433411</v>
      </c>
      <c r="L334" s="18">
        <v>16.789791806581601</v>
      </c>
      <c r="M334" s="18">
        <v>16.761649346295677</v>
      </c>
      <c r="N334" s="18">
        <v>16.731734523145565</v>
      </c>
      <c r="O334" s="18">
        <v>27.817959274507619</v>
      </c>
      <c r="P334" s="18">
        <v>22.206184422361627</v>
      </c>
      <c r="Q334" s="18">
        <v>44.311509914700345</v>
      </c>
      <c r="R334" s="18">
        <v>33.160163590140378</v>
      </c>
      <c r="S334" s="18">
        <v>27.567955009097428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66.815144766146986</v>
      </c>
      <c r="G335" s="18">
        <v>11.242270938729623</v>
      </c>
      <c r="H335" s="18">
        <v>79.338093618950467</v>
      </c>
      <c r="I335" s="18">
        <v>57.051574623459608</v>
      </c>
      <c r="J335" s="18">
        <v>0</v>
      </c>
      <c r="K335" s="18">
        <v>92.293493308721736</v>
      </c>
      <c r="L335" s="18">
        <v>139.08205841446454</v>
      </c>
      <c r="M335" s="18">
        <v>58.186896310950779</v>
      </c>
      <c r="N335" s="18">
        <v>81.794811871932694</v>
      </c>
      <c r="O335" s="18">
        <v>128.8961799859386</v>
      </c>
      <c r="P335" s="18">
        <v>340.77555816686254</v>
      </c>
      <c r="Q335" s="18">
        <v>258.97586815773985</v>
      </c>
      <c r="R335" s="18">
        <v>271.22641509433959</v>
      </c>
      <c r="S335" s="18">
        <v>224.37411431270667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18.908953389429893</v>
      </c>
      <c r="H336" s="18">
        <v>9.42684766214178</v>
      </c>
      <c r="I336" s="18">
        <v>9.3923170846247768</v>
      </c>
      <c r="J336" s="18">
        <v>28.076743097800655</v>
      </c>
      <c r="K336" s="18">
        <v>0</v>
      </c>
      <c r="L336" s="18">
        <v>18.580453363062059</v>
      </c>
      <c r="M336" s="18">
        <v>0</v>
      </c>
      <c r="N336" s="18">
        <v>9.2353158478019939</v>
      </c>
      <c r="O336" s="18">
        <v>0</v>
      </c>
      <c r="P336" s="18">
        <v>36.693881295294005</v>
      </c>
      <c r="Q336" s="18">
        <v>9.1416034372428925</v>
      </c>
      <c r="R336" s="18">
        <v>0</v>
      </c>
      <c r="S336" s="18">
        <v>9.0793535500272373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25.736713421696052</v>
      </c>
      <c r="G337" s="18">
        <v>51.79334455522465</v>
      </c>
      <c r="H337" s="18">
        <v>26.028110359187924</v>
      </c>
      <c r="I337" s="18">
        <v>78.390384112882145</v>
      </c>
      <c r="J337" s="18">
        <v>39.323633503735742</v>
      </c>
      <c r="K337" s="18">
        <v>91.984231274638631</v>
      </c>
      <c r="L337" s="18">
        <v>39.541320680110715</v>
      </c>
      <c r="M337" s="18">
        <v>13.220518244315176</v>
      </c>
      <c r="N337" s="18">
        <v>119.18951132300357</v>
      </c>
      <c r="O337" s="18">
        <v>53.064473335102143</v>
      </c>
      <c r="P337" s="18">
        <v>132.81976358082082</v>
      </c>
      <c r="Q337" s="18">
        <v>79.744816586921857</v>
      </c>
      <c r="R337" s="18">
        <v>13.299640909695439</v>
      </c>
      <c r="S337" s="18">
        <v>93.134646088344866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62.881782249371184</v>
      </c>
      <c r="F338" s="18">
        <v>9.1074681238615671</v>
      </c>
      <c r="G338" s="18">
        <v>0</v>
      </c>
      <c r="H338" s="18">
        <v>27.958993476234852</v>
      </c>
      <c r="I338" s="18">
        <v>18.814675446848543</v>
      </c>
      <c r="J338" s="18">
        <v>18.975332068311197</v>
      </c>
      <c r="K338" s="18">
        <v>19.105846388995033</v>
      </c>
      <c r="L338" s="18">
        <v>0</v>
      </c>
      <c r="M338" s="18">
        <v>9.6833543139343465</v>
      </c>
      <c r="N338" s="18">
        <v>9.7380465478624991</v>
      </c>
      <c r="O338" s="18">
        <v>19.569471624266146</v>
      </c>
      <c r="P338" s="18">
        <v>29.48982601002654</v>
      </c>
      <c r="Q338" s="18">
        <v>29.609159099881566</v>
      </c>
      <c r="R338" s="18">
        <v>9.8970704671417256</v>
      </c>
      <c r="S338" s="18">
        <v>9.9245732433505349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30.814267005623606</v>
      </c>
      <c r="F339" s="18">
        <v>62.261654603471094</v>
      </c>
      <c r="G339" s="18">
        <v>31.392246115209542</v>
      </c>
      <c r="H339" s="18">
        <v>7.9076387790605729</v>
      </c>
      <c r="I339" s="18">
        <v>23.866348448687351</v>
      </c>
      <c r="J339" s="18">
        <v>55.98656322482605</v>
      </c>
      <c r="K339" s="18">
        <v>48.192771084337345</v>
      </c>
      <c r="L339" s="18">
        <v>24.191597451818403</v>
      </c>
      <c r="M339" s="18">
        <v>64.78257348773181</v>
      </c>
      <c r="N339" s="18">
        <v>97.489641725566656</v>
      </c>
      <c r="O339" s="18">
        <v>32.586558044806516</v>
      </c>
      <c r="P339" s="18">
        <v>32.666394446712943</v>
      </c>
      <c r="Q339" s="18">
        <v>32.725190215168126</v>
      </c>
      <c r="R339" s="18">
        <v>65.503971178252684</v>
      </c>
      <c r="S339" s="18">
        <v>49.212598425196852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61.081136109131627</v>
      </c>
      <c r="F340" s="18">
        <v>50.561229649105066</v>
      </c>
      <c r="G340" s="18">
        <v>0</v>
      </c>
      <c r="H340" s="18">
        <v>19.954105557218398</v>
      </c>
      <c r="I340" s="18">
        <v>29.702970297029701</v>
      </c>
      <c r="J340" s="18">
        <v>78.709169618260518</v>
      </c>
      <c r="K340" s="18">
        <v>97.65625</v>
      </c>
      <c r="L340" s="18">
        <v>58.190282222868781</v>
      </c>
      <c r="M340" s="18">
        <v>67.46987951807229</v>
      </c>
      <c r="N340" s="18">
        <v>201.22652357224987</v>
      </c>
      <c r="O340" s="18">
        <v>133.33333333333334</v>
      </c>
      <c r="P340" s="18">
        <v>113.47517730496453</v>
      </c>
      <c r="Q340" s="18">
        <v>28.211397404551441</v>
      </c>
      <c r="R340" s="18">
        <v>102.86141761735553</v>
      </c>
      <c r="S340" s="18">
        <v>111.48272017837235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66.384108665679406</v>
      </c>
      <c r="F341" s="18">
        <v>30.76923076923077</v>
      </c>
      <c r="G341" s="18">
        <v>46.327276470891029</v>
      </c>
      <c r="H341" s="18">
        <v>46.442024872284428</v>
      </c>
      <c r="I341" s="18">
        <v>87.900723888314374</v>
      </c>
      <c r="J341" s="18">
        <v>67.298234715535543</v>
      </c>
      <c r="K341" s="18">
        <v>67.357512953367873</v>
      </c>
      <c r="L341" s="18">
        <v>72.553897180762846</v>
      </c>
      <c r="M341" s="18">
        <v>67.455375674553764</v>
      </c>
      <c r="N341" s="18">
        <v>83.073727933541022</v>
      </c>
      <c r="O341" s="18">
        <v>83.065102273907172</v>
      </c>
      <c r="P341" s="18">
        <v>109.03426791277259</v>
      </c>
      <c r="Q341" s="18">
        <v>72.632944228274965</v>
      </c>
      <c r="R341" s="18">
        <v>36.297640653357526</v>
      </c>
      <c r="S341" s="18">
        <v>51.797368693670364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123.81583114975956</v>
      </c>
      <c r="F342" s="18">
        <v>86.482746692034937</v>
      </c>
      <c r="G342" s="18">
        <v>158.5837033619745</v>
      </c>
      <c r="H342" s="18">
        <v>135.45839697956595</v>
      </c>
      <c r="I342" s="18">
        <v>146.79215957171229</v>
      </c>
      <c r="J342" s="18">
        <v>86.246550137994475</v>
      </c>
      <c r="K342" s="18">
        <v>63.129501563889932</v>
      </c>
      <c r="L342" s="18">
        <v>108.82016036655212</v>
      </c>
      <c r="M342" s="18">
        <v>77.237749234774157</v>
      </c>
      <c r="N342" s="18">
        <v>120.01028659599393</v>
      </c>
      <c r="O342" s="18">
        <v>102.60502764635467</v>
      </c>
      <c r="P342" s="18">
        <v>56.897385565133284</v>
      </c>
      <c r="Q342" s="18">
        <v>45.43002356682473</v>
      </c>
      <c r="R342" s="18">
        <v>53.816739838549772</v>
      </c>
      <c r="S342" s="18">
        <v>84.762523662871189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121.19717063596339</v>
      </c>
      <c r="F343" s="18">
        <v>134.35833876465122</v>
      </c>
      <c r="G343" s="18">
        <v>178.19717650563317</v>
      </c>
      <c r="H343" s="18">
        <v>135.23312497022755</v>
      </c>
      <c r="I343" s="18">
        <v>109.48837870345756</v>
      </c>
      <c r="J343" s="18">
        <v>95.995396406057907</v>
      </c>
      <c r="K343" s="18">
        <v>119.55349369095421</v>
      </c>
      <c r="L343" s="18">
        <v>104.59413601369796</v>
      </c>
      <c r="M343" s="18">
        <v>79.09746708338362</v>
      </c>
      <c r="N343" s="18">
        <v>86.814199739046728</v>
      </c>
      <c r="O343" s="18">
        <v>85.324448755812085</v>
      </c>
      <c r="P343" s="18">
        <v>89.611389481389864</v>
      </c>
      <c r="Q343" s="18">
        <v>96.363047782520638</v>
      </c>
      <c r="R343" s="18">
        <v>85.799443800117231</v>
      </c>
      <c r="S343" s="18">
        <v>86.759722666349376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140.33425066977711</v>
      </c>
      <c r="F344" s="18">
        <v>151.6978208372706</v>
      </c>
      <c r="G344" s="18">
        <v>207.42562155788502</v>
      </c>
      <c r="H344" s="18">
        <v>150.19943345201824</v>
      </c>
      <c r="I344" s="18">
        <v>120.69472022539121</v>
      </c>
      <c r="J344" s="18">
        <v>111.94946481838919</v>
      </c>
      <c r="K344" s="18">
        <v>132.56231472589872</v>
      </c>
      <c r="L344" s="18">
        <v>120.75669595879091</v>
      </c>
      <c r="M344" s="18">
        <v>88.684051936667942</v>
      </c>
      <c r="N344" s="18">
        <v>101.9426878209071</v>
      </c>
      <c r="O344" s="18">
        <v>100.1956683084812</v>
      </c>
      <c r="P344" s="18">
        <v>105.79141013923622</v>
      </c>
      <c r="Q344" s="18">
        <v>113.64278285256677</v>
      </c>
      <c r="R344" s="18">
        <v>103.21619010245775</v>
      </c>
      <c r="S344" s="18">
        <v>105.05164220916076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36.61662394727206</v>
      </c>
      <c r="F345" s="18">
        <v>36.717459151826695</v>
      </c>
      <c r="G345" s="18">
        <v>0</v>
      </c>
      <c r="H345" s="18">
        <v>0</v>
      </c>
      <c r="I345" s="18">
        <v>18.433179723502302</v>
      </c>
      <c r="J345" s="18">
        <v>18.426386585590567</v>
      </c>
      <c r="K345" s="18">
        <v>36.839196905507464</v>
      </c>
      <c r="L345" s="18">
        <v>18.40942562592047</v>
      </c>
      <c r="M345" s="18">
        <v>36.825630638924686</v>
      </c>
      <c r="N345" s="18">
        <v>18.40942562592047</v>
      </c>
      <c r="O345" s="18">
        <v>18.412815319462343</v>
      </c>
      <c r="P345" s="18">
        <v>0</v>
      </c>
      <c r="Q345" s="18">
        <v>18.39587932303164</v>
      </c>
      <c r="R345" s="18">
        <v>0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38.090401218892843</v>
      </c>
      <c r="F346" s="18">
        <v>50.390526581002774</v>
      </c>
      <c r="G346" s="18">
        <v>62.511720947677688</v>
      </c>
      <c r="H346" s="18">
        <v>55.820877008000991</v>
      </c>
      <c r="I346" s="18">
        <v>67.688142268168122</v>
      </c>
      <c r="J346" s="18">
        <v>79.331177152620981</v>
      </c>
      <c r="K346" s="18">
        <v>60.525360125892746</v>
      </c>
      <c r="L346" s="18">
        <v>36.020892117428112</v>
      </c>
      <c r="M346" s="18">
        <v>11.921793037672865</v>
      </c>
      <c r="N346" s="18">
        <v>59.178601017871941</v>
      </c>
      <c r="O346" s="18">
        <v>23.508668821627975</v>
      </c>
      <c r="P346" s="18">
        <v>40.840140023337227</v>
      </c>
      <c r="Q346" s="18">
        <v>23.169601482854496</v>
      </c>
      <c r="R346" s="18">
        <v>51.744954866900478</v>
      </c>
      <c r="S346" s="18">
        <v>74.183976261127597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82.805650267900631</v>
      </c>
      <c r="F347" s="18">
        <v>107.51637181116215</v>
      </c>
      <c r="G347" s="18">
        <v>34.296913277804997</v>
      </c>
      <c r="H347" s="18">
        <v>132.5023310595279</v>
      </c>
      <c r="I347" s="18">
        <v>34.382828233213807</v>
      </c>
      <c r="J347" s="18">
        <v>49.118326047448299</v>
      </c>
      <c r="K347" s="18">
        <v>78.554595443833463</v>
      </c>
      <c r="L347" s="18">
        <v>44.163109082879437</v>
      </c>
      <c r="M347" s="18">
        <v>34.345714145527701</v>
      </c>
      <c r="N347" s="18">
        <v>49.050865747780449</v>
      </c>
      <c r="O347" s="18">
        <v>24.519419380149078</v>
      </c>
      <c r="P347" s="18">
        <v>53.895149436550703</v>
      </c>
      <c r="Q347" s="18">
        <v>44.052863436123353</v>
      </c>
      <c r="R347" s="18">
        <v>53.771325218751535</v>
      </c>
      <c r="S347" s="18">
        <v>73.213588442014839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81.721601743394174</v>
      </c>
      <c r="F348" s="18">
        <v>81.888904053500752</v>
      </c>
      <c r="G348" s="18">
        <v>95.6676233429001</v>
      </c>
      <c r="H348" s="18">
        <v>68.371393408997676</v>
      </c>
      <c r="I348" s="18">
        <v>54.697114727198141</v>
      </c>
      <c r="J348" s="18">
        <v>40.994807324405578</v>
      </c>
      <c r="K348" s="18">
        <v>54.592602702333842</v>
      </c>
      <c r="L348" s="18">
        <v>0</v>
      </c>
      <c r="M348" s="18">
        <v>0</v>
      </c>
      <c r="N348" s="18">
        <v>27.236824186299874</v>
      </c>
      <c r="O348" s="18">
        <v>68.05498843065196</v>
      </c>
      <c r="P348" s="18">
        <v>67.990209409844994</v>
      </c>
      <c r="Q348" s="18">
        <v>54.333061668024989</v>
      </c>
      <c r="R348" s="18">
        <v>13.568521031207599</v>
      </c>
      <c r="S348" s="18">
        <v>27.100271002710027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36.017494211474144</v>
      </c>
      <c r="F349" s="18">
        <v>50.774308200050783</v>
      </c>
      <c r="G349" s="18">
        <v>40.090202956652469</v>
      </c>
      <c r="H349" s="18">
        <v>24.726769200336282</v>
      </c>
      <c r="I349" s="18">
        <v>68.326012689116638</v>
      </c>
      <c r="J349" s="18">
        <v>77.04160246533128</v>
      </c>
      <c r="K349" s="18">
        <v>52.273915316257188</v>
      </c>
      <c r="L349" s="18">
        <v>51.614114114114109</v>
      </c>
      <c r="M349" s="18">
        <v>60.291253130507378</v>
      </c>
      <c r="N349" s="18">
        <v>50.437892613141365</v>
      </c>
      <c r="O349" s="18">
        <v>49.893409534176989</v>
      </c>
      <c r="P349" s="18">
        <v>94.199973085721979</v>
      </c>
      <c r="Q349" s="18">
        <v>71.010118941949216</v>
      </c>
      <c r="R349" s="18">
        <v>39.517014270032931</v>
      </c>
      <c r="S349" s="18">
        <v>91.240875912408754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75.357950263752826</v>
      </c>
      <c r="F350" s="18">
        <v>100.41672942712255</v>
      </c>
      <c r="G350" s="18">
        <v>80.232674756794708</v>
      </c>
      <c r="H350" s="18">
        <v>90.081072965669108</v>
      </c>
      <c r="I350" s="18">
        <v>84.855745233103718</v>
      </c>
      <c r="J350" s="18">
        <v>49.746293901104366</v>
      </c>
      <c r="K350" s="18">
        <v>84.262701363073106</v>
      </c>
      <c r="L350" s="18">
        <v>49.382716049382715</v>
      </c>
      <c r="M350" s="18">
        <v>29.540643001329325</v>
      </c>
      <c r="N350" s="18">
        <v>44.169611307420496</v>
      </c>
      <c r="O350" s="18">
        <v>34.256631105021043</v>
      </c>
      <c r="P350" s="18">
        <v>19.506485906563931</v>
      </c>
      <c r="Q350" s="18">
        <v>38.882138517618472</v>
      </c>
      <c r="R350" s="18">
        <v>24.2142476633251</v>
      </c>
      <c r="S350" s="18">
        <v>38.600723763570564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75.353582193368879</v>
      </c>
      <c r="F351" s="18">
        <v>49.243960373095412</v>
      </c>
      <c r="G351" s="18">
        <v>86.803043893405857</v>
      </c>
      <c r="H351" s="18">
        <v>98.186438720110885</v>
      </c>
      <c r="I351" s="18">
        <v>60.492582457151087</v>
      </c>
      <c r="J351" s="18">
        <v>57.423411524878695</v>
      </c>
      <c r="K351" s="18">
        <v>68.663634022830664</v>
      </c>
      <c r="L351" s="18">
        <v>45.613935057159964</v>
      </c>
      <c r="M351" s="18">
        <v>36.95491500369549</v>
      </c>
      <c r="N351" s="18">
        <v>39.674667724657809</v>
      </c>
      <c r="O351" s="18">
        <v>16.956337431114878</v>
      </c>
      <c r="P351" s="18">
        <v>11.266653522237556</v>
      </c>
      <c r="Q351" s="18">
        <v>39.30486538083607</v>
      </c>
      <c r="R351" s="18">
        <v>47.560429722470907</v>
      </c>
      <c r="S351" s="18">
        <v>47.393364928909953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202.09358385893074</v>
      </c>
      <c r="F352" s="18">
        <v>218.3563130471166</v>
      </c>
      <c r="G352" s="18">
        <v>322.86450043350544</v>
      </c>
      <c r="H352" s="18">
        <v>206.75837435428016</v>
      </c>
      <c r="I352" s="18">
        <v>168.4141214607709</v>
      </c>
      <c r="J352" s="18">
        <v>153.98097145718577</v>
      </c>
      <c r="K352" s="18">
        <v>183.79281537176274</v>
      </c>
      <c r="L352" s="18">
        <v>181.7647706826277</v>
      </c>
      <c r="M352" s="18">
        <v>130.85278455937143</v>
      </c>
      <c r="N352" s="18">
        <v>145.72626251116935</v>
      </c>
      <c r="O352" s="18">
        <v>153.23485914865563</v>
      </c>
      <c r="P352" s="18">
        <v>155.23841445128514</v>
      </c>
      <c r="Q352" s="18">
        <v>166.54534866792838</v>
      </c>
      <c r="R352" s="18">
        <v>150.50167224080266</v>
      </c>
      <c r="S352" s="18">
        <v>139.33541575061244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67.95062930396243</v>
      </c>
      <c r="F353" s="18">
        <v>85.57021341618703</v>
      </c>
      <c r="G353" s="18">
        <v>95.07647010713994</v>
      </c>
      <c r="H353" s="18">
        <v>92.239576927807164</v>
      </c>
      <c r="I353" s="18">
        <v>76.98782565850253</v>
      </c>
      <c r="J353" s="18">
        <v>49.301561216105178</v>
      </c>
      <c r="K353" s="18">
        <v>81.14798722175999</v>
      </c>
      <c r="L353" s="18">
        <v>56.484410302756437</v>
      </c>
      <c r="M353" s="18">
        <v>50.336432276953097</v>
      </c>
      <c r="N353" s="18">
        <v>41.085478337681543</v>
      </c>
      <c r="O353" s="18">
        <v>40.05299319099116</v>
      </c>
      <c r="P353" s="18">
        <v>40.018880702690502</v>
      </c>
      <c r="Q353" s="18">
        <v>43.054843669912863</v>
      </c>
      <c r="R353" s="18">
        <v>31.733682745065924</v>
      </c>
      <c r="S353" s="18">
        <v>29.637502682704984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65.015278590468753</v>
      </c>
      <c r="F354" s="18">
        <v>84.789981737542391</v>
      </c>
      <c r="G354" s="18">
        <v>91.539165685889884</v>
      </c>
      <c r="H354" s="18">
        <v>58.94681687188892</v>
      </c>
      <c r="I354" s="18">
        <v>13.112174654166394</v>
      </c>
      <c r="J354" s="18">
        <v>6.55780706931602</v>
      </c>
      <c r="K354" s="18">
        <v>45.901639344262293</v>
      </c>
      <c r="L354" s="18">
        <v>26.224349308332787</v>
      </c>
      <c r="M354" s="18">
        <v>19.677292404565129</v>
      </c>
      <c r="N354" s="18">
        <v>13.121637580370031</v>
      </c>
      <c r="O354" s="18">
        <v>19.690207403517984</v>
      </c>
      <c r="P354" s="18">
        <v>13.1250820317627</v>
      </c>
      <c r="Q354" s="18">
        <v>45.931758530183728</v>
      </c>
      <c r="R354" s="18">
        <v>26.236389872753509</v>
      </c>
      <c r="S354" s="18">
        <v>39.331366764995082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113.75126390293225</v>
      </c>
      <c r="F355" s="18">
        <v>139.63998273542032</v>
      </c>
      <c r="G355" s="18">
        <v>124.83440334250486</v>
      </c>
      <c r="H355" s="18">
        <v>145.55669050051071</v>
      </c>
      <c r="I355" s="18">
        <v>86.943180074668845</v>
      </c>
      <c r="J355" s="18">
        <v>48.602051518174612</v>
      </c>
      <c r="K355" s="18">
        <v>66.494463057210808</v>
      </c>
      <c r="L355" s="18">
        <v>38.34159807780788</v>
      </c>
      <c r="M355" s="18">
        <v>30.670142616163165</v>
      </c>
      <c r="N355" s="18">
        <v>40.871586583901703</v>
      </c>
      <c r="O355" s="18">
        <v>51.059484299208584</v>
      </c>
      <c r="P355" s="18">
        <v>38.243842741318645</v>
      </c>
      <c r="Q355" s="18">
        <v>45.823680659860997</v>
      </c>
      <c r="R355" s="18">
        <v>40.65247217846435</v>
      </c>
      <c r="S355" s="18">
        <v>32.956446788013992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9.7809076682316114</v>
      </c>
      <c r="I356" s="18">
        <v>29.354207436399218</v>
      </c>
      <c r="J356" s="18">
        <v>29.348464097045586</v>
      </c>
      <c r="K356" s="18">
        <v>19.552253397204026</v>
      </c>
      <c r="L356" s="18">
        <v>9.7684868613851705</v>
      </c>
      <c r="M356" s="18">
        <v>19.536973722770341</v>
      </c>
      <c r="N356" s="18">
        <v>9.7646714188067563</v>
      </c>
      <c r="O356" s="18">
        <v>9.7627648149956059</v>
      </c>
      <c r="P356" s="18">
        <v>9.7551458394303001</v>
      </c>
      <c r="Q356" s="18">
        <v>9.7475387464665175</v>
      </c>
      <c r="R356" s="18">
        <v>9.7370983446932815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35.955056179775283</v>
      </c>
      <c r="F357" s="18">
        <v>48.210196456550563</v>
      </c>
      <c r="G357" s="18">
        <v>90.815523400133202</v>
      </c>
      <c r="H357" s="18">
        <v>69.866342648845688</v>
      </c>
      <c r="I357" s="18">
        <v>109.62574987058072</v>
      </c>
      <c r="J357" s="18">
        <v>76.228808391267222</v>
      </c>
      <c r="K357" s="18">
        <v>134.25685777926952</v>
      </c>
      <c r="L357" s="18">
        <v>106.83760683760684</v>
      </c>
      <c r="M357" s="18">
        <v>97.75171065493646</v>
      </c>
      <c r="N357" s="18">
        <v>64.165240772427282</v>
      </c>
      <c r="O357" s="18">
        <v>45.84071878247051</v>
      </c>
      <c r="P357" s="18">
        <v>64.135845829642975</v>
      </c>
      <c r="Q357" s="18">
        <v>48.825144949649072</v>
      </c>
      <c r="R357" s="18">
        <v>30.474797342597672</v>
      </c>
      <c r="S357" s="18">
        <v>27.383089420999784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140.45618403135211</v>
      </c>
      <c r="F358" s="18">
        <v>140.35357811818437</v>
      </c>
      <c r="G358" s="18">
        <v>153.62054836573614</v>
      </c>
      <c r="H358" s="18">
        <v>164.43637302491487</v>
      </c>
      <c r="I358" s="18">
        <v>178.90305806611366</v>
      </c>
      <c r="J358" s="18">
        <v>151.17888930645003</v>
      </c>
      <c r="K358" s="18">
        <v>156.65859564164649</v>
      </c>
      <c r="L358" s="18">
        <v>126.18848461171575</v>
      </c>
      <c r="M358" s="18">
        <v>112.01147909792155</v>
      </c>
      <c r="N358" s="18">
        <v>118.0091086072452</v>
      </c>
      <c r="O358" s="18">
        <v>114.34564855824037</v>
      </c>
      <c r="P358" s="18">
        <v>104.71568070984259</v>
      </c>
      <c r="Q358" s="18">
        <v>100.31865248952285</v>
      </c>
      <c r="R358" s="18">
        <v>103.37973073398469</v>
      </c>
      <c r="S358" s="18">
        <v>105.03536605220788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167.88624435079746</v>
      </c>
      <c r="F359" s="18">
        <v>193.53407641546056</v>
      </c>
      <c r="G359" s="18">
        <v>229.4945403167188</v>
      </c>
      <c r="H359" s="18">
        <v>238.85477950016835</v>
      </c>
      <c r="I359" s="18">
        <v>263.0412605000144</v>
      </c>
      <c r="J359" s="18">
        <v>197.93916463486926</v>
      </c>
      <c r="K359" s="18">
        <v>198.69429463525404</v>
      </c>
      <c r="L359" s="18">
        <v>156.18294861431295</v>
      </c>
      <c r="M359" s="18">
        <v>142.68739406076023</v>
      </c>
      <c r="N359" s="18">
        <v>156.55073821561285</v>
      </c>
      <c r="O359" s="18">
        <v>154.27736386939128</v>
      </c>
      <c r="P359" s="18">
        <v>135.28215316210208</v>
      </c>
      <c r="Q359" s="18">
        <v>128.2488541700734</v>
      </c>
      <c r="R359" s="18">
        <v>139.92181926072328</v>
      </c>
      <c r="S359" s="18">
        <v>128.74125746425375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75.473976572877675</v>
      </c>
      <c r="F360" s="18">
        <v>62.870486797197771</v>
      </c>
      <c r="G360" s="18">
        <v>80.201990197534528</v>
      </c>
      <c r="H360" s="18">
        <v>111.91282579885143</v>
      </c>
      <c r="I360" s="18">
        <v>110.93918780836715</v>
      </c>
      <c r="J360" s="18">
        <v>69.522899104892673</v>
      </c>
      <c r="K360" s="18">
        <v>71.882457804997259</v>
      </c>
      <c r="L360" s="18">
        <v>34.278858514011482</v>
      </c>
      <c r="M360" s="18">
        <v>22.736315580060253</v>
      </c>
      <c r="N360" s="18">
        <v>19.799739774848671</v>
      </c>
      <c r="O360" s="18">
        <v>28.15949538184276</v>
      </c>
      <c r="P360" s="18">
        <v>28.036335090276999</v>
      </c>
      <c r="Q360" s="18">
        <v>33.507385586239636</v>
      </c>
      <c r="R360" s="18">
        <v>63.660771125688505</v>
      </c>
      <c r="S360" s="18">
        <v>65.85807584655069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46.915317851278438</v>
      </c>
      <c r="J361" s="18">
        <v>23.607176581680832</v>
      </c>
      <c r="K361" s="18">
        <v>0</v>
      </c>
      <c r="L361" s="18">
        <v>23.912003825920614</v>
      </c>
      <c r="M361" s="18">
        <v>0</v>
      </c>
      <c r="N361" s="18">
        <v>0</v>
      </c>
      <c r="O361" s="18">
        <v>0</v>
      </c>
      <c r="P361" s="18">
        <v>24.594195769798326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54.004011726585404</v>
      </c>
      <c r="F362" s="18">
        <v>147.05882352941177</v>
      </c>
      <c r="G362" s="18">
        <v>100.93951393741749</v>
      </c>
      <c r="H362" s="18">
        <v>116.67703795892967</v>
      </c>
      <c r="I362" s="18">
        <v>38.931713774040333</v>
      </c>
      <c r="J362" s="18">
        <v>70.169967254015276</v>
      </c>
      <c r="K362" s="18">
        <v>39.025913206369026</v>
      </c>
      <c r="L362" s="18">
        <v>39.080819133969051</v>
      </c>
      <c r="M362" s="18">
        <v>23.501762632197416</v>
      </c>
      <c r="N362" s="18">
        <v>31.402103940964043</v>
      </c>
      <c r="O362" s="18">
        <v>15.730690577316343</v>
      </c>
      <c r="P362" s="18">
        <v>0</v>
      </c>
      <c r="Q362" s="18">
        <v>23.664904945965134</v>
      </c>
      <c r="R362" s="18">
        <v>23.683587274019107</v>
      </c>
      <c r="S362" s="18">
        <v>47.393364928909953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35.720664404357919</v>
      </c>
      <c r="F363" s="18">
        <v>64.365125804564073</v>
      </c>
      <c r="G363" s="18">
        <v>51.831375259156879</v>
      </c>
      <c r="H363" s="18">
        <v>39.67129498441485</v>
      </c>
      <c r="I363" s="18">
        <v>83.691346314791048</v>
      </c>
      <c r="J363" s="18">
        <v>38.501732577966003</v>
      </c>
      <c r="K363" s="18">
        <v>48.828125</v>
      </c>
      <c r="L363" s="18">
        <v>37.503348513260114</v>
      </c>
      <c r="M363" s="18">
        <v>58.290498648720252</v>
      </c>
      <c r="N363" s="18">
        <v>125.84552461853075</v>
      </c>
      <c r="O363" s="18">
        <v>41.523928163604275</v>
      </c>
      <c r="P363" s="18">
        <v>46.248715313463514</v>
      </c>
      <c r="Q363" s="18">
        <v>30.535905135121382</v>
      </c>
      <c r="R363" s="18">
        <v>60.477774417901422</v>
      </c>
      <c r="S363" s="18">
        <v>44.923629829290206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68.862619074945485</v>
      </c>
      <c r="F364" s="18">
        <v>68.489241481650595</v>
      </c>
      <c r="G364" s="18">
        <v>124.94320763289414</v>
      </c>
      <c r="H364" s="18">
        <v>101.62601626016262</v>
      </c>
      <c r="I364" s="18">
        <v>112.22714774704001</v>
      </c>
      <c r="J364" s="18">
        <v>55.81914596706671</v>
      </c>
      <c r="K364" s="18">
        <v>44.429634566255693</v>
      </c>
      <c r="L364" s="18">
        <v>49.767750497677511</v>
      </c>
      <c r="M364" s="18">
        <v>49.619583195501157</v>
      </c>
      <c r="N364" s="18">
        <v>54.98130635583901</v>
      </c>
      <c r="O364" s="18">
        <v>115.15683263873656</v>
      </c>
      <c r="P364" s="18">
        <v>142.20083132793698</v>
      </c>
      <c r="Q364" s="18">
        <v>87.298123090353556</v>
      </c>
      <c r="R364" s="18">
        <v>43.41455472947306</v>
      </c>
      <c r="S364" s="18">
        <v>75.57354925775978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40.139916279603192</v>
      </c>
      <c r="F365" s="18">
        <v>22.916069894013177</v>
      </c>
      <c r="G365" s="18">
        <v>85.861476817401268</v>
      </c>
      <c r="H365" s="18">
        <v>91.392014622722343</v>
      </c>
      <c r="I365" s="18">
        <v>108.24360508175241</v>
      </c>
      <c r="J365" s="18">
        <v>113.6945028707862</v>
      </c>
      <c r="K365" s="18">
        <v>124.78729438457174</v>
      </c>
      <c r="L365" s="18">
        <v>22.651339260433772</v>
      </c>
      <c r="M365" s="18">
        <v>11.317978609020429</v>
      </c>
      <c r="N365" s="18">
        <v>11.310937676733401</v>
      </c>
      <c r="O365" s="18">
        <v>28.254972875226041</v>
      </c>
      <c r="P365" s="18">
        <v>39.518997346581607</v>
      </c>
      <c r="Q365" s="18">
        <v>11.27967965709774</v>
      </c>
      <c r="R365" s="18">
        <v>11.263163822717802</v>
      </c>
      <c r="S365" s="18">
        <v>11.244799280332845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37.890748342279764</v>
      </c>
      <c r="F366" s="18">
        <v>31.778314478200077</v>
      </c>
      <c r="G366" s="18">
        <v>38.370531431860329</v>
      </c>
      <c r="H366" s="18">
        <v>44.978474587161863</v>
      </c>
      <c r="I366" s="18">
        <v>51.606244355567021</v>
      </c>
      <c r="J366" s="18">
        <v>51.823540843428134</v>
      </c>
      <c r="K366" s="18">
        <v>19.509657280353775</v>
      </c>
      <c r="L366" s="18">
        <v>6.5299725741151891</v>
      </c>
      <c r="M366" s="18">
        <v>0</v>
      </c>
      <c r="N366" s="18">
        <v>6.5950009892501482</v>
      </c>
      <c r="O366" s="18">
        <v>13.250298131707963</v>
      </c>
      <c r="P366" s="18">
        <v>46.567323044172433</v>
      </c>
      <c r="Q366" s="18">
        <v>33.393441528083883</v>
      </c>
      <c r="R366" s="18">
        <v>20.07897731075564</v>
      </c>
      <c r="S366" s="18">
        <v>20.111282429442916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244.57352491592783</v>
      </c>
      <c r="F367" s="18">
        <v>278.99036702841119</v>
      </c>
      <c r="G367" s="18">
        <v>310.86014145562399</v>
      </c>
      <c r="H367" s="18">
        <v>331.67956789008247</v>
      </c>
      <c r="I367" s="18">
        <v>369.98052971815525</v>
      </c>
      <c r="J367" s="18">
        <v>282.40236158974881</v>
      </c>
      <c r="K367" s="18">
        <v>289.91134407558405</v>
      </c>
      <c r="L367" s="18">
        <v>233.602419664846</v>
      </c>
      <c r="M367" s="18">
        <v>214.26232837255949</v>
      </c>
      <c r="N367" s="18">
        <v>228.29470771359391</v>
      </c>
      <c r="O367" s="18">
        <v>221.5229100273105</v>
      </c>
      <c r="P367" s="18">
        <v>186.32734648631438</v>
      </c>
      <c r="Q367" s="18">
        <v>182.53609148461399</v>
      </c>
      <c r="R367" s="18">
        <v>193.71198688249538</v>
      </c>
      <c r="S367" s="18">
        <v>176.78277910051418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118.45730027548208</v>
      </c>
      <c r="F368" s="18">
        <v>145.33710133225677</v>
      </c>
      <c r="G368" s="18">
        <v>255.25644061998369</v>
      </c>
      <c r="H368" s="18">
        <v>198.0096176099982</v>
      </c>
      <c r="I368" s="18">
        <v>193.52568613652358</v>
      </c>
      <c r="J368" s="18">
        <v>120.4997048986819</v>
      </c>
      <c r="K368" s="18">
        <v>96.302003081664097</v>
      </c>
      <c r="L368" s="18">
        <v>80.226521944313347</v>
      </c>
      <c r="M368" s="18">
        <v>69.489483924766063</v>
      </c>
      <c r="N368" s="18">
        <v>81.901945171197823</v>
      </c>
      <c r="O368" s="18">
        <v>93.890416471061627</v>
      </c>
      <c r="P368" s="18">
        <v>83.494462998769563</v>
      </c>
      <c r="Q368" s="18">
        <v>71.30047749713718</v>
      </c>
      <c r="R368" s="18">
        <v>99.86613688035186</v>
      </c>
      <c r="S368" s="18">
        <v>75.242972097397839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89.654587528319951</v>
      </c>
      <c r="F369" s="18">
        <v>80.518200718654981</v>
      </c>
      <c r="G369" s="18">
        <v>82.908353463958733</v>
      </c>
      <c r="H369" s="18">
        <v>95.252181629936402</v>
      </c>
      <c r="I369" s="18">
        <v>107.37546206653758</v>
      </c>
      <c r="J369" s="18">
        <v>119.98229387507863</v>
      </c>
      <c r="K369" s="18">
        <v>102.93479832297238</v>
      </c>
      <c r="L369" s="18">
        <v>87.913855913212359</v>
      </c>
      <c r="M369" s="18">
        <v>72.600053735472841</v>
      </c>
      <c r="N369" s="18">
        <v>73.948929731451614</v>
      </c>
      <c r="O369" s="18">
        <v>65.6699180824384</v>
      </c>
      <c r="P369" s="18">
        <v>64.787272399495222</v>
      </c>
      <c r="Q369" s="18">
        <v>46.539794327752297</v>
      </c>
      <c r="R369" s="18">
        <v>45.163844391040833</v>
      </c>
      <c r="S369" s="18">
        <v>53.225994244939372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96.599690880989186</v>
      </c>
      <c r="F370" s="18">
        <v>84.422789328959439</v>
      </c>
      <c r="G370" s="18">
        <v>55.412340087214204</v>
      </c>
      <c r="H370" s="18">
        <v>91.332980820074027</v>
      </c>
      <c r="I370" s="18">
        <v>93.462423312883445</v>
      </c>
      <c r="J370" s="18">
        <v>71.720576633436139</v>
      </c>
      <c r="K370" s="18">
        <v>76.314032242678621</v>
      </c>
      <c r="L370" s="18">
        <v>85.689802913453306</v>
      </c>
      <c r="M370" s="18">
        <v>87.990487514863247</v>
      </c>
      <c r="N370" s="18">
        <v>57.024734478580086</v>
      </c>
      <c r="O370" s="18">
        <v>59.342954804405622</v>
      </c>
      <c r="P370" s="18">
        <v>52.158657151663157</v>
      </c>
      <c r="Q370" s="18">
        <v>47.358575454050346</v>
      </c>
      <c r="R370" s="18">
        <v>33.096144299189142</v>
      </c>
      <c r="S370" s="18">
        <v>37.754548243233678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137.2878547589178</v>
      </c>
      <c r="F371" s="18">
        <v>140.64697609001408</v>
      </c>
      <c r="G371" s="18">
        <v>188.12272104419722</v>
      </c>
      <c r="H371" s="18">
        <v>167.8585389408816</v>
      </c>
      <c r="I371" s="18">
        <v>202.59042589515374</v>
      </c>
      <c r="J371" s="18">
        <v>216.5429815261769</v>
      </c>
      <c r="K371" s="18">
        <v>190.05880643069563</v>
      </c>
      <c r="L371" s="18">
        <v>113.14475873544093</v>
      </c>
      <c r="M371" s="18">
        <v>108.01754734034346</v>
      </c>
      <c r="N371" s="18">
        <v>98.606363397317892</v>
      </c>
      <c r="O371" s="18">
        <v>111.12321603660529</v>
      </c>
      <c r="P371" s="18">
        <v>110.50920910075838</v>
      </c>
      <c r="Q371" s="18">
        <v>81.914205647768924</v>
      </c>
      <c r="R371" s="18">
        <v>68.368764020937931</v>
      </c>
      <c r="S371" s="18">
        <v>93.192697081374163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22.146759190905065</v>
      </c>
      <c r="F372" s="18">
        <v>43.703110204676229</v>
      </c>
      <c r="G372" s="18">
        <v>35.94794737220505</v>
      </c>
      <c r="H372" s="18">
        <v>85.088279089555414</v>
      </c>
      <c r="I372" s="18">
        <v>55.928411633109619</v>
      </c>
      <c r="J372" s="18">
        <v>62.081810029661312</v>
      </c>
      <c r="K372" s="18">
        <v>40.846892232282663</v>
      </c>
      <c r="L372" s="18">
        <v>73.964497041420117</v>
      </c>
      <c r="M372" s="18">
        <v>33.249102274238595</v>
      </c>
      <c r="N372" s="18">
        <v>52.628116571278198</v>
      </c>
      <c r="O372" s="18">
        <v>26.038276266111183</v>
      </c>
      <c r="P372" s="18">
        <v>45.088566827697264</v>
      </c>
      <c r="Q372" s="18">
        <v>6.3763310591085887</v>
      </c>
      <c r="R372" s="18">
        <v>44.312211179337851</v>
      </c>
      <c r="S372" s="18">
        <v>56.571751838581939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55.309734513274336</v>
      </c>
      <c r="F373" s="18">
        <v>54.779512462339085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25.555839509327882</v>
      </c>
      <c r="O373" s="18">
        <v>0</v>
      </c>
      <c r="P373" s="18">
        <v>50.454086781029261</v>
      </c>
      <c r="Q373" s="18">
        <v>25.068939583855602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95.80073447229762</v>
      </c>
      <c r="F374" s="18">
        <v>15.603058199407084</v>
      </c>
      <c r="G374" s="18">
        <v>84.200857317819967</v>
      </c>
      <c r="H374" s="18">
        <v>75.227563379222147</v>
      </c>
      <c r="I374" s="18">
        <v>22.210705560079958</v>
      </c>
      <c r="J374" s="18">
        <v>80.315420560747668</v>
      </c>
      <c r="K374" s="18">
        <v>36.038633415020904</v>
      </c>
      <c r="L374" s="18">
        <v>21.375133594584966</v>
      </c>
      <c r="M374" s="18">
        <v>70.551714406660082</v>
      </c>
      <c r="N374" s="18">
        <v>62.906269658209268</v>
      </c>
      <c r="O374" s="18">
        <v>48.4898863951233</v>
      </c>
      <c r="P374" s="18">
        <v>41.200302135548995</v>
      </c>
      <c r="Q374" s="18">
        <v>34.039076860235554</v>
      </c>
      <c r="R374" s="18">
        <v>47.246220302375811</v>
      </c>
      <c r="S374" s="18">
        <v>26.76659528907923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23.798191337458352</v>
      </c>
      <c r="P375" s="18">
        <v>23.815194093831863</v>
      </c>
      <c r="Q375" s="18">
        <v>0</v>
      </c>
      <c r="R375" s="18">
        <v>23.82654276864427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0</v>
      </c>
      <c r="H376" s="18">
        <v>0</v>
      </c>
      <c r="I376" s="18">
        <v>18.375597206909227</v>
      </c>
      <c r="J376" s="18">
        <v>0</v>
      </c>
      <c r="K376" s="18">
        <v>18.271514708569342</v>
      </c>
      <c r="L376" s="18">
        <v>0</v>
      </c>
      <c r="M376" s="18">
        <v>0</v>
      </c>
      <c r="N376" s="18">
        <v>18.185124568103291</v>
      </c>
      <c r="O376" s="18">
        <v>0</v>
      </c>
      <c r="P376" s="18">
        <v>0</v>
      </c>
      <c r="Q376" s="18">
        <v>0</v>
      </c>
      <c r="R376" s="18">
        <v>0</v>
      </c>
      <c r="S376" s="18">
        <v>36.140224069389234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123.31976815883586</v>
      </c>
      <c r="F377" s="18">
        <v>88.759783748890499</v>
      </c>
      <c r="G377" s="18">
        <v>67.45496389175463</v>
      </c>
      <c r="H377" s="18">
        <v>105.39053046567003</v>
      </c>
      <c r="I377" s="18">
        <v>153.69246138476908</v>
      </c>
      <c r="J377" s="18">
        <v>219.68864815726678</v>
      </c>
      <c r="K377" s="18">
        <v>179.35879231746506</v>
      </c>
      <c r="L377" s="18">
        <v>188.21271727497509</v>
      </c>
      <c r="M377" s="18">
        <v>87.616822429906534</v>
      </c>
      <c r="N377" s="18">
        <v>144.51911265264832</v>
      </c>
      <c r="O377" s="18">
        <v>100.16097299230906</v>
      </c>
      <c r="P377" s="18">
        <v>88.555134426694067</v>
      </c>
      <c r="Q377" s="18">
        <v>59.651215832134461</v>
      </c>
      <c r="R377" s="18">
        <v>62.562997462722883</v>
      </c>
      <c r="S377" s="18">
        <v>68.863409427400754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34.036759700476516</v>
      </c>
      <c r="G378" s="18">
        <v>0</v>
      </c>
      <c r="H378" s="18">
        <v>0</v>
      </c>
      <c r="I378" s="18">
        <v>22.711787417669772</v>
      </c>
      <c r="J378" s="18">
        <v>22.709208584080844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11.393414606357526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22.333891680625349</v>
      </c>
      <c r="F379" s="18">
        <v>33.791394458211307</v>
      </c>
      <c r="G379" s="18">
        <v>22.714366837024418</v>
      </c>
      <c r="H379" s="18">
        <v>11.428571428571429</v>
      </c>
      <c r="I379" s="18">
        <v>11.488970588235294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23.587687227267367</v>
      </c>
      <c r="O379" s="18">
        <v>0</v>
      </c>
      <c r="P379" s="18">
        <v>11.900511722004048</v>
      </c>
      <c r="Q379" s="18">
        <v>11.94885888397658</v>
      </c>
      <c r="R379" s="18">
        <v>11.986096128490951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145.10485757829437</v>
      </c>
      <c r="F380" s="18">
        <v>111.13200772794885</v>
      </c>
      <c r="G380" s="18">
        <v>97.046467380894612</v>
      </c>
      <c r="H380" s="18">
        <v>107.11941909943477</v>
      </c>
      <c r="I380" s="18">
        <v>106.50658404337723</v>
      </c>
      <c r="J380" s="18">
        <v>108.48031228926968</v>
      </c>
      <c r="K380" s="18">
        <v>137.51604353841282</v>
      </c>
      <c r="L380" s="18">
        <v>112.85510980553238</v>
      </c>
      <c r="M380" s="18">
        <v>96.768590735027757</v>
      </c>
      <c r="N380" s="18">
        <v>92.75520047490663</v>
      </c>
      <c r="O380" s="18">
        <v>89.587691144380017</v>
      </c>
      <c r="P380" s="18">
        <v>88.887068365215256</v>
      </c>
      <c r="Q380" s="18">
        <v>98.406307803497725</v>
      </c>
      <c r="R380" s="18">
        <v>89.464352522081427</v>
      </c>
      <c r="S380" s="18">
        <v>108.53146400035638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185.03170595378063</v>
      </c>
      <c r="F381" s="18">
        <v>140.131851332845</v>
      </c>
      <c r="G381" s="18">
        <v>105.50055908978919</v>
      </c>
      <c r="H381" s="18">
        <v>120.82057831114116</v>
      </c>
      <c r="I381" s="18">
        <v>133.34242956108633</v>
      </c>
      <c r="J381" s="18">
        <v>133.43745964592955</v>
      </c>
      <c r="K381" s="18">
        <v>169.53080216121282</v>
      </c>
      <c r="L381" s="18">
        <v>140.42308507096814</v>
      </c>
      <c r="M381" s="18">
        <v>120.30147549759698</v>
      </c>
      <c r="N381" s="18">
        <v>118.39202109530558</v>
      </c>
      <c r="O381" s="18">
        <v>108.19615606403785</v>
      </c>
      <c r="P381" s="18">
        <v>112.89283455584648</v>
      </c>
      <c r="Q381" s="18">
        <v>126.96248141116446</v>
      </c>
      <c r="R381" s="18">
        <v>109.79192094981691</v>
      </c>
      <c r="S381" s="18">
        <v>133.46021725002319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49.115913555992137</v>
      </c>
      <c r="F382" s="18">
        <v>0</v>
      </c>
      <c r="G382" s="18">
        <v>10.02104419280489</v>
      </c>
      <c r="H382" s="18">
        <v>0</v>
      </c>
      <c r="I382" s="18">
        <v>0</v>
      </c>
      <c r="J382" s="18">
        <v>30.750307503075032</v>
      </c>
      <c r="K382" s="18">
        <v>10.322047894302228</v>
      </c>
      <c r="L382" s="18">
        <v>31.191515907673114</v>
      </c>
      <c r="M382" s="18">
        <v>0</v>
      </c>
      <c r="N382" s="18">
        <v>10.561892691170257</v>
      </c>
      <c r="O382" s="18">
        <v>0</v>
      </c>
      <c r="P382" s="18">
        <v>10.712372790573111</v>
      </c>
      <c r="Q382" s="18">
        <v>21.567993098242209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93.462311322959025</v>
      </c>
      <c r="F383" s="18">
        <v>117.11247482081792</v>
      </c>
      <c r="G383" s="18">
        <v>169.03789266093816</v>
      </c>
      <c r="H383" s="18">
        <v>173.88852335745841</v>
      </c>
      <c r="I383" s="18">
        <v>98.716683119447183</v>
      </c>
      <c r="J383" s="18">
        <v>94.077802342537282</v>
      </c>
      <c r="K383" s="18">
        <v>127.05882352941178</v>
      </c>
      <c r="L383" s="18">
        <v>61.225450948994492</v>
      </c>
      <c r="M383" s="18">
        <v>84.92168333647858</v>
      </c>
      <c r="N383" s="18">
        <v>61.427963899258138</v>
      </c>
      <c r="O383" s="18">
        <v>66.24710168930109</v>
      </c>
      <c r="P383" s="18">
        <v>66.316138505992129</v>
      </c>
      <c r="Q383" s="18">
        <v>66.375877109804662</v>
      </c>
      <c r="R383" s="18">
        <v>80.629861506355525</v>
      </c>
      <c r="S383" s="18">
        <v>94.87215976471704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34.946706272933774</v>
      </c>
      <c r="G384" s="18">
        <v>17.43831197140117</v>
      </c>
      <c r="H384" s="18">
        <v>43.455588388666783</v>
      </c>
      <c r="I384" s="18">
        <v>25.978524419812956</v>
      </c>
      <c r="J384" s="18">
        <v>69.078663327864604</v>
      </c>
      <c r="K384" s="18">
        <v>60.266896254842877</v>
      </c>
      <c r="L384" s="18">
        <v>60.137457044673546</v>
      </c>
      <c r="M384" s="18">
        <v>51.484468851896338</v>
      </c>
      <c r="N384" s="18">
        <v>34.287673581347505</v>
      </c>
      <c r="O384" s="18">
        <v>68.499015326654686</v>
      </c>
      <c r="P384" s="18">
        <v>17.10278775440397</v>
      </c>
      <c r="Q384" s="18">
        <v>8.5411684318414753</v>
      </c>
      <c r="R384" s="18">
        <v>59.660785817778908</v>
      </c>
      <c r="S384" s="18">
        <v>42.517006802721085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113.12969987356091</v>
      </c>
      <c r="F385" s="18">
        <v>60.220809635329537</v>
      </c>
      <c r="G385" s="18">
        <v>100.87424344317418</v>
      </c>
      <c r="H385" s="18">
        <v>87.748903138710759</v>
      </c>
      <c r="I385" s="18">
        <v>67.695640400758194</v>
      </c>
      <c r="J385" s="18">
        <v>61.120543293718164</v>
      </c>
      <c r="K385" s="18">
        <v>74.891067538126364</v>
      </c>
      <c r="L385" s="18">
        <v>82.00642383653387</v>
      </c>
      <c r="M385" s="18">
        <v>41.169205434335119</v>
      </c>
      <c r="N385" s="18">
        <v>27.555800496004412</v>
      </c>
      <c r="O385" s="18">
        <v>55.317383487761028</v>
      </c>
      <c r="P385" s="18">
        <v>41.620421753607104</v>
      </c>
      <c r="Q385" s="18">
        <v>48.702428163918462</v>
      </c>
      <c r="R385" s="18">
        <v>20.927799093128705</v>
      </c>
      <c r="S385" s="18">
        <v>34.9577011815703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34.230944774075766</v>
      </c>
      <c r="F386" s="18">
        <v>11.559357299734135</v>
      </c>
      <c r="G386" s="18">
        <v>35.112359550561798</v>
      </c>
      <c r="H386" s="18">
        <v>35.498757543485979</v>
      </c>
      <c r="I386" s="18">
        <v>35.829451809387315</v>
      </c>
      <c r="J386" s="18">
        <v>24.125452352231605</v>
      </c>
      <c r="K386" s="18">
        <v>12.172854534388314</v>
      </c>
      <c r="L386" s="18">
        <v>24.573043371421551</v>
      </c>
      <c r="M386" s="18">
        <v>12.402331638348009</v>
      </c>
      <c r="N386" s="18">
        <v>37.55633450175263</v>
      </c>
      <c r="O386" s="18">
        <v>37.878787878787875</v>
      </c>
      <c r="P386" s="18">
        <v>25.464731347084285</v>
      </c>
      <c r="Q386" s="18">
        <v>0</v>
      </c>
      <c r="R386" s="18">
        <v>12.921566093810569</v>
      </c>
      <c r="S386" s="18">
        <v>39.011703511053319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28.582317073170731</v>
      </c>
      <c r="F387" s="18">
        <v>9.5292548122736793</v>
      </c>
      <c r="G387" s="18">
        <v>38.142462095928288</v>
      </c>
      <c r="H387" s="18">
        <v>19.058509624547359</v>
      </c>
      <c r="I387" s="18">
        <v>9.5120327213925613</v>
      </c>
      <c r="J387" s="18">
        <v>0</v>
      </c>
      <c r="K387" s="18">
        <v>47.465350294285173</v>
      </c>
      <c r="L387" s="18">
        <v>28.465698832906348</v>
      </c>
      <c r="M387" s="18">
        <v>28.473804100227788</v>
      </c>
      <c r="N387" s="18">
        <v>18.989745537409799</v>
      </c>
      <c r="O387" s="18">
        <v>28.487323141202165</v>
      </c>
      <c r="P387" s="18">
        <v>9.4939713282065892</v>
      </c>
      <c r="Q387" s="18">
        <v>9.4930700588570343</v>
      </c>
      <c r="R387" s="18">
        <v>37.94706384593492</v>
      </c>
      <c r="S387" s="18">
        <v>47.406845548497202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10.797387032338174</v>
      </c>
      <c r="F388" s="18">
        <v>10.856584518510477</v>
      </c>
      <c r="G388" s="18">
        <v>5.4398085187401399</v>
      </c>
      <c r="H388" s="18">
        <v>21.761601653881726</v>
      </c>
      <c r="I388" s="18">
        <v>32.57859586251832</v>
      </c>
      <c r="J388" s="18">
        <v>10.828370330265296</v>
      </c>
      <c r="K388" s="18">
        <v>10.795055864414097</v>
      </c>
      <c r="L388" s="18">
        <v>10.750954147180563</v>
      </c>
      <c r="M388" s="18">
        <v>10.723860589812333</v>
      </c>
      <c r="N388" s="18">
        <v>10.690042225666792</v>
      </c>
      <c r="O388" s="18">
        <v>5.3282182438192667</v>
      </c>
      <c r="P388" s="18">
        <v>0</v>
      </c>
      <c r="Q388" s="18">
        <v>0</v>
      </c>
      <c r="R388" s="18">
        <v>0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34.381983840467598</v>
      </c>
      <c r="F389" s="18">
        <v>17.905102954341988</v>
      </c>
      <c r="G389" s="18">
        <v>0</v>
      </c>
      <c r="H389" s="18">
        <v>0</v>
      </c>
      <c r="I389" s="18">
        <v>19.23076923076923</v>
      </c>
      <c r="J389" s="18">
        <v>19.500780031201248</v>
      </c>
      <c r="K389" s="18">
        <v>19.677292404565129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41.666666666666671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36.101083032490976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11.314777098891151</v>
      </c>
      <c r="G391" s="18">
        <v>11.230907457322552</v>
      </c>
      <c r="H391" s="18">
        <v>44.593088071348944</v>
      </c>
      <c r="I391" s="18">
        <v>44.277175116227582</v>
      </c>
      <c r="J391" s="18">
        <v>10.98780353807274</v>
      </c>
      <c r="K391" s="18">
        <v>10.9217999126256</v>
      </c>
      <c r="L391" s="18">
        <v>21.708455443395202</v>
      </c>
      <c r="M391" s="18">
        <v>21.595939963286902</v>
      </c>
      <c r="N391" s="18">
        <v>21.507688998817077</v>
      </c>
      <c r="O391" s="18">
        <v>10.714668381013608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64.871878040869277</v>
      </c>
      <c r="F393" s="18">
        <v>62.24776686136385</v>
      </c>
      <c r="G393" s="18">
        <v>104.86814373104406</v>
      </c>
      <c r="H393" s="18">
        <v>103.8220774594127</v>
      </c>
      <c r="I393" s="18">
        <v>96.66310892724087</v>
      </c>
      <c r="J393" s="18">
        <v>79.797314820356291</v>
      </c>
      <c r="K393" s="18">
        <v>92.842257054530009</v>
      </c>
      <c r="L393" s="18">
        <v>102.88771520680432</v>
      </c>
      <c r="M393" s="18">
        <v>82.707352197096483</v>
      </c>
      <c r="N393" s="18">
        <v>83.135162306904078</v>
      </c>
      <c r="O393" s="18">
        <v>60.52047609441194</v>
      </c>
      <c r="P393" s="18">
        <v>44.888447432762838</v>
      </c>
      <c r="Q393" s="18">
        <v>38.906075041278399</v>
      </c>
      <c r="R393" s="18">
        <v>48.102770153645906</v>
      </c>
      <c r="S393" s="18">
        <v>49.681289838770148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71.584589122813455</v>
      </c>
      <c r="F394" s="18">
        <v>72.616367729286182</v>
      </c>
      <c r="G394" s="18">
        <v>141.84142487790865</v>
      </c>
      <c r="H394" s="18">
        <v>141.97739010062645</v>
      </c>
      <c r="I394" s="18">
        <v>126.24712875453702</v>
      </c>
      <c r="J394" s="18">
        <v>97.153068128589027</v>
      </c>
      <c r="K394" s="18">
        <v>128.71338104309325</v>
      </c>
      <c r="L394" s="18">
        <v>154.7908622361326</v>
      </c>
      <c r="M394" s="18">
        <v>128.27004219409284</v>
      </c>
      <c r="N394" s="18">
        <v>125.6618189129415</v>
      </c>
      <c r="O394" s="18">
        <v>79.865559641270522</v>
      </c>
      <c r="P394" s="18">
        <v>61.164101631593745</v>
      </c>
      <c r="Q394" s="18">
        <v>45.958899612632131</v>
      </c>
      <c r="R394" s="18">
        <v>66.852549364900781</v>
      </c>
      <c r="S394" s="18">
        <v>69.645778332064594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72.85498122583175</v>
      </c>
      <c r="F395" s="18">
        <v>73.878433038435247</v>
      </c>
      <c r="G395" s="18">
        <v>144.26325304505031</v>
      </c>
      <c r="H395" s="18">
        <v>144.36524406749075</v>
      </c>
      <c r="I395" s="18">
        <v>128.33767067127729</v>
      </c>
      <c r="J395" s="18">
        <v>98.741051592199454</v>
      </c>
      <c r="K395" s="18">
        <v>130.79190136546745</v>
      </c>
      <c r="L395" s="18">
        <v>157.26531176551913</v>
      </c>
      <c r="M395" s="18">
        <v>130.29986112777959</v>
      </c>
      <c r="N395" s="18">
        <v>127.63133264128788</v>
      </c>
      <c r="O395" s="18">
        <v>81.107112079890513</v>
      </c>
      <c r="P395" s="18">
        <v>62.107630845670933</v>
      </c>
      <c r="Q395" s="18">
        <v>46.662778101824848</v>
      </c>
      <c r="R395" s="18">
        <v>67.869558020195328</v>
      </c>
      <c r="S395" s="18">
        <v>70.698102660221622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77.391567683973221</v>
      </c>
      <c r="F397" s="18">
        <v>60.31969438021514</v>
      </c>
      <c r="G397" s="18">
        <v>73.321113147808703</v>
      </c>
      <c r="H397" s="18">
        <v>62.870189603256016</v>
      </c>
      <c r="I397" s="18">
        <v>59.060931194015161</v>
      </c>
      <c r="J397" s="18">
        <v>74.918566775244301</v>
      </c>
      <c r="K397" s="18">
        <v>51.701295763725085</v>
      </c>
      <c r="L397" s="18">
        <v>41.746949261400133</v>
      </c>
      <c r="M397" s="18">
        <v>25.54931016862545</v>
      </c>
      <c r="N397" s="18">
        <v>34.950592571410418</v>
      </c>
      <c r="O397" s="18">
        <v>47.424831641847675</v>
      </c>
      <c r="P397" s="18">
        <v>31.471282454760033</v>
      </c>
      <c r="Q397" s="18">
        <v>40.697492408352382</v>
      </c>
      <c r="R397" s="18">
        <v>31.148766508846247</v>
      </c>
      <c r="S397" s="18">
        <v>27.887952404561229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87.630898654865703</v>
      </c>
      <c r="F398" s="18">
        <v>78.486090520624401</v>
      </c>
      <c r="G398" s="18">
        <v>91.003640145605814</v>
      </c>
      <c r="H398" s="18">
        <v>73.105702244775088</v>
      </c>
      <c r="I398" s="18">
        <v>68.201193520886619</v>
      </c>
      <c r="J398" s="18">
        <v>88.832487309644677</v>
      </c>
      <c r="K398" s="18">
        <v>62.932662051604787</v>
      </c>
      <c r="L398" s="18">
        <v>50.022927174955186</v>
      </c>
      <c r="M398" s="18">
        <v>33.159247285086629</v>
      </c>
      <c r="N398" s="18">
        <v>45.355213787984994</v>
      </c>
      <c r="O398" s="18">
        <v>61.535936987200522</v>
      </c>
      <c r="P398" s="18">
        <v>36.748193213833652</v>
      </c>
      <c r="Q398" s="18">
        <v>52.796166186086175</v>
      </c>
      <c r="R398" s="18">
        <v>32.32453836518647</v>
      </c>
      <c r="S398" s="18">
        <v>32.154340836012864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55.258795358261189</v>
      </c>
      <c r="F399" s="18">
        <v>0</v>
      </c>
      <c r="G399" s="18">
        <v>18.351991191044227</v>
      </c>
      <c r="H399" s="18">
        <v>36.523009495982471</v>
      </c>
      <c r="I399" s="18">
        <v>18.135654697134566</v>
      </c>
      <c r="J399" s="18">
        <v>36.062026685899752</v>
      </c>
      <c r="K399" s="18">
        <v>17.905102954341988</v>
      </c>
      <c r="L399" s="18">
        <v>17.809439002671418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63.816209317166567</v>
      </c>
      <c r="Q400" s="18">
        <v>0</v>
      </c>
      <c r="R400" s="18">
        <v>126.34238787113075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22.007042253521128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29.188558085230589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27.654867256637168</v>
      </c>
      <c r="G405" s="18">
        <v>13.753266400770182</v>
      </c>
      <c r="H405" s="18">
        <v>40.983606557377051</v>
      </c>
      <c r="I405" s="18">
        <v>81.300813008130078</v>
      </c>
      <c r="J405" s="18">
        <v>13.457139012245996</v>
      </c>
      <c r="K405" s="18">
        <v>26.712969146520635</v>
      </c>
      <c r="L405" s="18">
        <v>13.280212483399733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21.390374331550802</v>
      </c>
      <c r="G406" s="18">
        <v>21.235931195582928</v>
      </c>
      <c r="H406" s="18">
        <v>63.184498736310026</v>
      </c>
      <c r="I406" s="18">
        <v>125.15644555694618</v>
      </c>
      <c r="J406" s="18">
        <v>0</v>
      </c>
      <c r="K406" s="18">
        <v>41.025641025641022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19.623233908948198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39.108330074305826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0</v>
      </c>
      <c r="L407" s="18">
        <v>38.138825324180019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102.56013313466339</v>
      </c>
      <c r="F408" s="18">
        <v>117.90865923756671</v>
      </c>
      <c r="G408" s="18">
        <v>116.45592175180252</v>
      </c>
      <c r="H408" s="18">
        <v>103.53404628729436</v>
      </c>
      <c r="I408" s="18">
        <v>122.73011897307451</v>
      </c>
      <c r="J408" s="18">
        <v>93.777170537821391</v>
      </c>
      <c r="K408" s="18">
        <v>79.410026593125181</v>
      </c>
      <c r="L408" s="18">
        <v>66.513299608852989</v>
      </c>
      <c r="M408" s="18">
        <v>46.626539584115491</v>
      </c>
      <c r="N408" s="18">
        <v>54.062171497221804</v>
      </c>
      <c r="O408" s="18">
        <v>39.294836301284228</v>
      </c>
      <c r="P408" s="18">
        <v>52.498082935173713</v>
      </c>
      <c r="Q408" s="18">
        <v>44.368421359892118</v>
      </c>
      <c r="R408" s="18">
        <v>33.416490461896558</v>
      </c>
      <c r="S408" s="18">
        <v>39.77634330393672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116.33651532295336</v>
      </c>
      <c r="F409" s="18">
        <v>130.69410450775848</v>
      </c>
      <c r="G409" s="18">
        <v>135.38083731473685</v>
      </c>
      <c r="H409" s="18">
        <v>116.41625452187299</v>
      </c>
      <c r="I409" s="18">
        <v>137.25824712688245</v>
      </c>
      <c r="J409" s="18">
        <v>104.66530191322015</v>
      </c>
      <c r="K409" s="18">
        <v>91.597459697117728</v>
      </c>
      <c r="L409" s="18">
        <v>77.984221444903767</v>
      </c>
      <c r="M409" s="18">
        <v>54.880203282287226</v>
      </c>
      <c r="N409" s="18">
        <v>55.218523576070972</v>
      </c>
      <c r="O409" s="18">
        <v>43.661012935500104</v>
      </c>
      <c r="P409" s="18">
        <v>58.685015514850981</v>
      </c>
      <c r="Q409" s="18">
        <v>45.76393075844635</v>
      </c>
      <c r="R409" s="18">
        <v>32.275879876347517</v>
      </c>
      <c r="S409" s="18">
        <v>42.463746576360435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118.01031377810828</v>
      </c>
      <c r="F411" s="18">
        <v>131.64654508091445</v>
      </c>
      <c r="G411" s="18">
        <v>137.09658135327078</v>
      </c>
      <c r="H411" s="18">
        <v>117.81170684652059</v>
      </c>
      <c r="I411" s="18">
        <v>138.03813303425073</v>
      </c>
      <c r="J411" s="18">
        <v>105.80446401481262</v>
      </c>
      <c r="K411" s="18">
        <v>92.555456144139697</v>
      </c>
      <c r="L411" s="18">
        <v>78.004909720788319</v>
      </c>
      <c r="M411" s="18">
        <v>55.414278665502714</v>
      </c>
      <c r="N411" s="18">
        <v>55.738840933399622</v>
      </c>
      <c r="O411" s="18">
        <v>44.060429999925326</v>
      </c>
      <c r="P411" s="18">
        <v>59.207069324077295</v>
      </c>
      <c r="Q411" s="18">
        <v>46.161962542864678</v>
      </c>
      <c r="R411" s="18">
        <v>32.550199641224467</v>
      </c>
      <c r="S411" s="18">
        <v>42.81677275711472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104.27528675703859</v>
      </c>
      <c r="G413" s="18">
        <v>0</v>
      </c>
      <c r="H413" s="18">
        <v>0</v>
      </c>
      <c r="I413" s="18">
        <v>118.2033096926714</v>
      </c>
      <c r="J413" s="18">
        <v>0</v>
      </c>
      <c r="K413" s="18">
        <v>0</v>
      </c>
      <c r="L413" s="18">
        <v>129.366106080207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47.641734159123388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49.776007964161273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58.685446009389672</v>
      </c>
      <c r="F417" s="18">
        <v>29.040220705677363</v>
      </c>
      <c r="G417" s="18">
        <v>43.07250538406317</v>
      </c>
      <c r="H417" s="18">
        <v>56.72149744753262</v>
      </c>
      <c r="I417" s="18">
        <v>41.993281075027994</v>
      </c>
      <c r="J417" s="18">
        <v>27.639579878385849</v>
      </c>
      <c r="K417" s="18">
        <v>13.638843426077468</v>
      </c>
      <c r="L417" s="18">
        <v>13.457139012245996</v>
      </c>
      <c r="M417" s="18">
        <v>13.296104241457252</v>
      </c>
      <c r="N417" s="18">
        <v>26.281208935611037</v>
      </c>
      <c r="O417" s="18">
        <v>0</v>
      </c>
      <c r="P417" s="18">
        <v>25.627883136852894</v>
      </c>
      <c r="Q417" s="18">
        <v>25.284450063211125</v>
      </c>
      <c r="R417" s="18">
        <v>37.327360955580438</v>
      </c>
      <c r="S417" s="18">
        <v>48.965601664830459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35.536602700781806</v>
      </c>
      <c r="G418" s="18">
        <v>52.137643378519293</v>
      </c>
      <c r="H418" s="18">
        <v>68.015643598027538</v>
      </c>
      <c r="I418" s="18">
        <v>33.300033300033299</v>
      </c>
      <c r="J418" s="18">
        <v>32.642402480822589</v>
      </c>
      <c r="K418" s="18">
        <v>16.002560409665545</v>
      </c>
      <c r="L418" s="18">
        <v>15.701051970482022</v>
      </c>
      <c r="M418" s="18">
        <v>15.43924656476764</v>
      </c>
      <c r="N418" s="18">
        <v>30.372057706909644</v>
      </c>
      <c r="O418" s="18">
        <v>0</v>
      </c>
      <c r="P418" s="18">
        <v>29.390154298310065</v>
      </c>
      <c r="Q418" s="18">
        <v>28.901734104046245</v>
      </c>
      <c r="R418" s="18">
        <v>28.35270768358378</v>
      </c>
      <c r="S418" s="18">
        <v>55.632823365785818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143.06151645207439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311.52647975077883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43.848964677222902</v>
      </c>
      <c r="F421" s="18">
        <v>81.923762710230832</v>
      </c>
      <c r="G421" s="18">
        <v>38.129736428196942</v>
      </c>
      <c r="H421" s="18">
        <v>51.811031039517694</v>
      </c>
      <c r="I421" s="18">
        <v>74.470560856411453</v>
      </c>
      <c r="J421" s="18">
        <v>59.797608095676175</v>
      </c>
      <c r="K421" s="18">
        <v>31.805170612022355</v>
      </c>
      <c r="L421" s="18">
        <v>22.445681450888848</v>
      </c>
      <c r="M421" s="18">
        <v>13.322083573870952</v>
      </c>
      <c r="N421" s="18">
        <v>61.48170919151552</v>
      </c>
      <c r="O421" s="18">
        <v>30.377988977129711</v>
      </c>
      <c r="P421" s="18">
        <v>30.010718113612004</v>
      </c>
      <c r="Q421" s="18">
        <v>46.543115850046547</v>
      </c>
      <c r="R421" s="18">
        <v>41.64584374479427</v>
      </c>
      <c r="S421" s="18">
        <v>24.579083200196632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45.235223160434259</v>
      </c>
      <c r="F422" s="18">
        <v>79.637648698422183</v>
      </c>
      <c r="G422" s="18">
        <v>39.426346656152973</v>
      </c>
      <c r="H422" s="18">
        <v>53.627145085803434</v>
      </c>
      <c r="I422" s="18">
        <v>77.156772917972702</v>
      </c>
      <c r="J422" s="18">
        <v>62.014024710203692</v>
      </c>
      <c r="K422" s="18">
        <v>33.011082291912288</v>
      </c>
      <c r="L422" s="18">
        <v>23.315458148752622</v>
      </c>
      <c r="M422" s="18">
        <v>13.847858197932053</v>
      </c>
      <c r="N422" s="18">
        <v>59.379710409719998</v>
      </c>
      <c r="O422" s="18">
        <v>31.615554852987671</v>
      </c>
      <c r="P422" s="18">
        <v>31.25</v>
      </c>
      <c r="Q422" s="18">
        <v>48.488054306620825</v>
      </c>
      <c r="R422" s="18">
        <v>43.402777777777779</v>
      </c>
      <c r="S422" s="18">
        <v>21.355657113569382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151.5151515151515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106.06489119867786</v>
      </c>
      <c r="F5" s="18">
        <v>113.78226792570784</v>
      </c>
      <c r="G5" s="18">
        <v>143.97685230954744</v>
      </c>
      <c r="H5" s="18">
        <v>143.70795018300066</v>
      </c>
      <c r="I5" s="18">
        <v>157.04565786616234</v>
      </c>
      <c r="J5" s="18">
        <v>148.9399245554672</v>
      </c>
      <c r="K5" s="18">
        <v>161.02204691634057</v>
      </c>
      <c r="L5" s="18">
        <v>142.64346511830686</v>
      </c>
      <c r="M5" s="18">
        <v>181.62149664471221</v>
      </c>
      <c r="N5" s="18">
        <v>209.58400442285213</v>
      </c>
      <c r="O5" s="18">
        <v>200.85777292093118</v>
      </c>
      <c r="P5" s="18">
        <v>182.74746166803186</v>
      </c>
      <c r="Q5" s="18">
        <v>170.85440012786665</v>
      </c>
      <c r="R5" s="18">
        <v>163.4810831508359</v>
      </c>
      <c r="S5" s="18">
        <v>154.69024896143949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54.027529256650588</v>
      </c>
      <c r="F6" s="18">
        <v>55.366373502535581</v>
      </c>
      <c r="G6" s="18">
        <v>61.018722093620148</v>
      </c>
      <c r="H6" s="18">
        <v>91.265726613754836</v>
      </c>
      <c r="I6" s="18">
        <v>103.20987421591127</v>
      </c>
      <c r="J6" s="18">
        <v>121.74268614549644</v>
      </c>
      <c r="K6" s="18">
        <v>115.68940367371016</v>
      </c>
      <c r="L6" s="18">
        <v>126.01146704350094</v>
      </c>
      <c r="M6" s="18">
        <v>195.97822464170648</v>
      </c>
      <c r="N6" s="18">
        <v>177.22718419344085</v>
      </c>
      <c r="O6" s="18">
        <v>154.98774817521408</v>
      </c>
      <c r="P6" s="18">
        <v>165.86725489693146</v>
      </c>
      <c r="Q6" s="18">
        <v>131.17824212719651</v>
      </c>
      <c r="R6" s="18">
        <v>128.56499146344993</v>
      </c>
      <c r="S6" s="18">
        <v>128.32137826065835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54.864022791219746</v>
      </c>
      <c r="F7" s="18">
        <v>56.211634315959131</v>
      </c>
      <c r="G7" s="18">
        <v>61.93837623139391</v>
      </c>
      <c r="H7" s="18">
        <v>92.624922408441961</v>
      </c>
      <c r="I7" s="18">
        <v>104.73006900707286</v>
      </c>
      <c r="J7" s="18">
        <v>123.51790302430284</v>
      </c>
      <c r="K7" s="18">
        <v>117.36054737330396</v>
      </c>
      <c r="L7" s="18">
        <v>127.81477812723961</v>
      </c>
      <c r="M7" s="18">
        <v>198.7605633802817</v>
      </c>
      <c r="N7" s="18">
        <v>179.72249778683312</v>
      </c>
      <c r="O7" s="18">
        <v>157.15539947322213</v>
      </c>
      <c r="P7" s="18">
        <v>168.17139612598984</v>
      </c>
      <c r="Q7" s="18">
        <v>132.99350854836089</v>
      </c>
      <c r="R7" s="18">
        <v>130.32455423554802</v>
      </c>
      <c r="S7" s="18">
        <v>129.64740828266417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55.187917390269718</v>
      </c>
      <c r="F8" s="18">
        <v>56.539294809892873</v>
      </c>
      <c r="G8" s="18">
        <v>62.294514621906906</v>
      </c>
      <c r="H8" s="18">
        <v>93.150738378104208</v>
      </c>
      <c r="I8" s="18">
        <v>105.31833548939363</v>
      </c>
      <c r="J8" s="18">
        <v>124.20416889870724</v>
      </c>
      <c r="K8" s="18">
        <v>117.53950633407339</v>
      </c>
      <c r="L8" s="18">
        <v>128.05213879199559</v>
      </c>
      <c r="M8" s="18">
        <v>199.83324572692175</v>
      </c>
      <c r="N8" s="18">
        <v>180.68382566694248</v>
      </c>
      <c r="O8" s="18">
        <v>157.98973508034086</v>
      </c>
      <c r="P8" s="18">
        <v>169.05802437398424</v>
      </c>
      <c r="Q8" s="18">
        <v>133.68983957219251</v>
      </c>
      <c r="R8" s="18">
        <v>130.99590585143127</v>
      </c>
      <c r="S8" s="18">
        <v>130.30390499360851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84.24599831508003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30.321406913280779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40.112314480545528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188.49210119289657</v>
      </c>
      <c r="F13" s="18">
        <v>162.83980726905003</v>
      </c>
      <c r="G13" s="18">
        <v>205.08046863068788</v>
      </c>
      <c r="H13" s="18">
        <v>194.43081888431544</v>
      </c>
      <c r="I13" s="18">
        <v>309.61904000722791</v>
      </c>
      <c r="J13" s="18">
        <v>385.14882449723291</v>
      </c>
      <c r="K13" s="18">
        <v>426.70757746319856</v>
      </c>
      <c r="L13" s="18">
        <v>273.47843153793497</v>
      </c>
      <c r="M13" s="18">
        <v>337.02011956114325</v>
      </c>
      <c r="N13" s="18">
        <v>333.56337704163792</v>
      </c>
      <c r="O13" s="18">
        <v>367.82505168733655</v>
      </c>
      <c r="P13" s="18">
        <v>399.56400340435698</v>
      </c>
      <c r="Q13" s="18">
        <v>362.43639095195084</v>
      </c>
      <c r="R13" s="18">
        <v>283.70992280385417</v>
      </c>
      <c r="S13" s="18">
        <v>287.06499758746133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200.48378500266492</v>
      </c>
      <c r="F14" s="18">
        <v>173.68562500752103</v>
      </c>
      <c r="G14" s="18">
        <v>217.80592903058701</v>
      </c>
      <c r="H14" s="18">
        <v>207.24593183911577</v>
      </c>
      <c r="I14" s="18">
        <v>333.32957962185111</v>
      </c>
      <c r="J14" s="18">
        <v>413.28386172440395</v>
      </c>
      <c r="K14" s="18">
        <v>458.80781768312818</v>
      </c>
      <c r="L14" s="18">
        <v>294.01445512595603</v>
      </c>
      <c r="M14" s="18">
        <v>362.53921780875112</v>
      </c>
      <c r="N14" s="18">
        <v>359.61179419036887</v>
      </c>
      <c r="O14" s="18">
        <v>396.80708715913812</v>
      </c>
      <c r="P14" s="18">
        <v>428.67672731504825</v>
      </c>
      <c r="Q14" s="18">
        <v>390.20345644943336</v>
      </c>
      <c r="R14" s="18">
        <v>303.54985539434028</v>
      </c>
      <c r="S14" s="18">
        <v>307.04741328699248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56.485300685705283</v>
      </c>
      <c r="F15" s="18">
        <v>61.308242830689153</v>
      </c>
      <c r="G15" s="18">
        <v>61.368148727513393</v>
      </c>
      <c r="H15" s="18">
        <v>88.328955626322028</v>
      </c>
      <c r="I15" s="18">
        <v>118.14080133217817</v>
      </c>
      <c r="J15" s="18">
        <v>150.56626006502717</v>
      </c>
      <c r="K15" s="18">
        <v>198.69579462464463</v>
      </c>
      <c r="L15" s="18">
        <v>135.17111434247445</v>
      </c>
      <c r="M15" s="18">
        <v>130.26271304417</v>
      </c>
      <c r="N15" s="18">
        <v>181.42865414680279</v>
      </c>
      <c r="O15" s="18">
        <v>209.00894145875122</v>
      </c>
      <c r="P15" s="18">
        <v>177.70568293660921</v>
      </c>
      <c r="Q15" s="18">
        <v>167.9958973633486</v>
      </c>
      <c r="R15" s="18">
        <v>139.38282972486675</v>
      </c>
      <c r="S15" s="18">
        <v>139.34756343133307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265.81795642015925</v>
      </c>
      <c r="F16" s="18">
        <v>226.71319010255229</v>
      </c>
      <c r="G16" s="18">
        <v>293.51985044464766</v>
      </c>
      <c r="H16" s="18">
        <v>265.87515327931789</v>
      </c>
      <c r="I16" s="18">
        <v>441.06215427599335</v>
      </c>
      <c r="J16" s="18">
        <v>546.64480825893349</v>
      </c>
      <c r="K16" s="18">
        <v>592.6135344232348</v>
      </c>
      <c r="L16" s="18">
        <v>376.80262160690842</v>
      </c>
      <c r="M16" s="18">
        <v>485.19982986499474</v>
      </c>
      <c r="N16" s="18">
        <v>454.96093326378951</v>
      </c>
      <c r="O16" s="18">
        <v>498.65804562644871</v>
      </c>
      <c r="P16" s="18">
        <v>566.65597819551886</v>
      </c>
      <c r="Q16" s="18">
        <v>514.0691307155073</v>
      </c>
      <c r="R16" s="18">
        <v>396.35354736424887</v>
      </c>
      <c r="S16" s="18">
        <v>403.20718290734089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36.399563205241542</v>
      </c>
      <c r="F17" s="18">
        <v>25.412960609911053</v>
      </c>
      <c r="G17" s="18">
        <v>44.554455445544555</v>
      </c>
      <c r="H17" s="18">
        <v>33.695966111485511</v>
      </c>
      <c r="I17" s="18">
        <v>14.038371548900328</v>
      </c>
      <c r="J17" s="18">
        <v>36.426554958564793</v>
      </c>
      <c r="K17" s="18">
        <v>30.980305377295863</v>
      </c>
      <c r="L17" s="18">
        <v>21.522965003658904</v>
      </c>
      <c r="M17" s="18">
        <v>25.194205332773461</v>
      </c>
      <c r="N17" s="18">
        <v>16.384713062712489</v>
      </c>
      <c r="O17" s="18">
        <v>16.003200640128025</v>
      </c>
      <c r="P17" s="18">
        <v>46.983281782232488</v>
      </c>
      <c r="Q17" s="18">
        <v>26.778882938026015</v>
      </c>
      <c r="R17" s="18">
        <v>44.195639363582792</v>
      </c>
      <c r="S17" s="18">
        <v>46.030734367254446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0</v>
      </c>
      <c r="R19" s="18">
        <v>65.487884741322858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40.816326530612244</v>
      </c>
      <c r="G20" s="18">
        <v>40.600893219650835</v>
      </c>
      <c r="H20" s="18">
        <v>0</v>
      </c>
      <c r="I20" s="18">
        <v>0</v>
      </c>
      <c r="J20" s="18">
        <v>0</v>
      </c>
      <c r="K20" s="18">
        <v>39.001560062402497</v>
      </c>
      <c r="L20" s="18">
        <v>0</v>
      </c>
      <c r="M20" s="18">
        <v>38.109756097560975</v>
      </c>
      <c r="N20" s="18">
        <v>0</v>
      </c>
      <c r="O20" s="18">
        <v>0</v>
      </c>
      <c r="P20" s="18">
        <v>0</v>
      </c>
      <c r="Q20" s="18">
        <v>36.390101892285301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23.218017181332716</v>
      </c>
      <c r="J21" s="18">
        <v>22.522522522522522</v>
      </c>
      <c r="K21" s="18">
        <v>21.838829438742081</v>
      </c>
      <c r="L21" s="18">
        <v>21.199915200339198</v>
      </c>
      <c r="M21" s="18">
        <v>0</v>
      </c>
      <c r="N21" s="18">
        <v>0</v>
      </c>
      <c r="O21" s="18">
        <v>0</v>
      </c>
      <c r="P21" s="18">
        <v>38.46153846153846</v>
      </c>
      <c r="Q21" s="18">
        <v>18.796992481203009</v>
      </c>
      <c r="R21" s="18">
        <v>0</v>
      </c>
      <c r="S21" s="18">
        <v>34.818941504178277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68.153052283127252</v>
      </c>
      <c r="F22" s="18">
        <v>37.693177534866187</v>
      </c>
      <c r="G22" s="18">
        <v>72.740498272413163</v>
      </c>
      <c r="H22" s="18">
        <v>61.338941465124435</v>
      </c>
      <c r="I22" s="18">
        <v>16.893318692457132</v>
      </c>
      <c r="J22" s="18">
        <v>57.063666748186193</v>
      </c>
      <c r="K22" s="18">
        <v>39.317449083903441</v>
      </c>
      <c r="L22" s="18">
        <v>30.372057706909644</v>
      </c>
      <c r="M22" s="18">
        <v>36.778227289444651</v>
      </c>
      <c r="N22" s="18">
        <v>28.514399771884804</v>
      </c>
      <c r="O22" s="18">
        <v>27.679745346342813</v>
      </c>
      <c r="P22" s="18">
        <v>60.593819430418101</v>
      </c>
      <c r="Q22" s="18">
        <v>32.709668978149942</v>
      </c>
      <c r="R22" s="18">
        <v>68.922305764411021</v>
      </c>
      <c r="S22" s="18">
        <v>65.935383324342141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72.270042065359576</v>
      </c>
      <c r="F23" s="18">
        <v>75.063069910244138</v>
      </c>
      <c r="G23" s="18">
        <v>84.218961880717018</v>
      </c>
      <c r="H23" s="18">
        <v>149.37680436026687</v>
      </c>
      <c r="I23" s="18">
        <v>136.84404106403002</v>
      </c>
      <c r="J23" s="18">
        <v>169.29530827928747</v>
      </c>
      <c r="K23" s="18">
        <v>183.23464379711277</v>
      </c>
      <c r="L23" s="18">
        <v>152.04008738413214</v>
      </c>
      <c r="M23" s="18">
        <v>191.58492206209465</v>
      </c>
      <c r="N23" s="18">
        <v>236.01244642752306</v>
      </c>
      <c r="O23" s="18">
        <v>216.0769875528413</v>
      </c>
      <c r="P23" s="18">
        <v>168.01381917736785</v>
      </c>
      <c r="Q23" s="18">
        <v>161.57704323628559</v>
      </c>
      <c r="R23" s="18">
        <v>143.09589440360173</v>
      </c>
      <c r="S23" s="18">
        <v>126.24090773793942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56.70853003176866</v>
      </c>
      <c r="F24" s="18">
        <v>57.880689774119148</v>
      </c>
      <c r="G24" s="18">
        <v>88.321686570212862</v>
      </c>
      <c r="H24" s="18">
        <v>145.75897974374723</v>
      </c>
      <c r="I24" s="18">
        <v>150.16060777436348</v>
      </c>
      <c r="J24" s="18">
        <v>183.23408153916628</v>
      </c>
      <c r="K24" s="18">
        <v>203.31569283939948</v>
      </c>
      <c r="L24" s="18">
        <v>176.03105804770388</v>
      </c>
      <c r="M24" s="18">
        <v>214.52041606496306</v>
      </c>
      <c r="N24" s="18">
        <v>267.84015957310083</v>
      </c>
      <c r="O24" s="18">
        <v>214.24379780646729</v>
      </c>
      <c r="P24" s="18">
        <v>142.89839774549148</v>
      </c>
      <c r="Q24" s="18">
        <v>144.01647020277224</v>
      </c>
      <c r="R24" s="18">
        <v>121.10252875299807</v>
      </c>
      <c r="S24" s="18">
        <v>95.265812078522671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60.616254677131167</v>
      </c>
      <c r="F25" s="18">
        <v>60.635611231965591</v>
      </c>
      <c r="G25" s="18">
        <v>94.149790470564341</v>
      </c>
      <c r="H25" s="18">
        <v>153.80562964936556</v>
      </c>
      <c r="I25" s="18">
        <v>158.88298998113078</v>
      </c>
      <c r="J25" s="18">
        <v>193.75691726873203</v>
      </c>
      <c r="K25" s="18">
        <v>214.46760296323703</v>
      </c>
      <c r="L25" s="18">
        <v>182.49941634352027</v>
      </c>
      <c r="M25" s="18">
        <v>227.49367528359662</v>
      </c>
      <c r="N25" s="18">
        <v>282.48354244273924</v>
      </c>
      <c r="O25" s="18">
        <v>225.99911117855555</v>
      </c>
      <c r="P25" s="18">
        <v>148.58008653389601</v>
      </c>
      <c r="Q25" s="18">
        <v>150.92955310702635</v>
      </c>
      <c r="R25" s="18">
        <v>124.18213041905779</v>
      </c>
      <c r="S25" s="18">
        <v>98.631818381074382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10.185373803218578</v>
      </c>
      <c r="H26" s="18">
        <v>29.65599051008304</v>
      </c>
      <c r="I26" s="18">
        <v>19.210450485063873</v>
      </c>
      <c r="J26" s="18">
        <v>65.383896880254056</v>
      </c>
      <c r="K26" s="18">
        <v>90.843023255813947</v>
      </c>
      <c r="L26" s="18">
        <v>159.20750044224306</v>
      </c>
      <c r="M26" s="18">
        <v>60.246148549789133</v>
      </c>
      <c r="N26" s="18">
        <v>92.05020920502092</v>
      </c>
      <c r="O26" s="18">
        <v>81.519523925980266</v>
      </c>
      <c r="P26" s="18">
        <v>95.344033052598121</v>
      </c>
      <c r="Q26" s="18">
        <v>61.857264362483569</v>
      </c>
      <c r="R26" s="18">
        <v>118.43079200592153</v>
      </c>
      <c r="S26" s="18">
        <v>77.776992151594428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71.123755334281654</v>
      </c>
      <c r="I27" s="18">
        <v>70.274068868587491</v>
      </c>
      <c r="J27" s="18">
        <v>69.396252602359468</v>
      </c>
      <c r="K27" s="18">
        <v>0</v>
      </c>
      <c r="L27" s="18">
        <v>0</v>
      </c>
      <c r="M27" s="18">
        <v>0</v>
      </c>
      <c r="N27" s="18">
        <v>131.66556945358789</v>
      </c>
      <c r="O27" s="18">
        <v>64.977257959714095</v>
      </c>
      <c r="P27" s="18">
        <v>128.28736369467606</v>
      </c>
      <c r="Q27" s="18">
        <v>63.211125158027819</v>
      </c>
      <c r="R27" s="18">
        <v>122.4739742804654</v>
      </c>
      <c r="S27" s="18">
        <v>59.171597633136095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26.692766260343443</v>
      </c>
      <c r="G28" s="18">
        <v>0</v>
      </c>
      <c r="H28" s="18">
        <v>26.055237102657632</v>
      </c>
      <c r="I28" s="18">
        <v>25.755494505494507</v>
      </c>
      <c r="J28" s="18">
        <v>0</v>
      </c>
      <c r="K28" s="18">
        <v>8.3899656011410357</v>
      </c>
      <c r="L28" s="18">
        <v>24.892134085628943</v>
      </c>
      <c r="M28" s="18">
        <v>8.1973932289531941</v>
      </c>
      <c r="N28" s="18">
        <v>24.267917812651675</v>
      </c>
      <c r="O28" s="18">
        <v>15.987210231814549</v>
      </c>
      <c r="P28" s="18">
        <v>23.702299123014932</v>
      </c>
      <c r="Q28" s="18">
        <v>31.174499259605643</v>
      </c>
      <c r="R28" s="18">
        <v>30.585716470408318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112.06233793310139</v>
      </c>
      <c r="F29" s="18">
        <v>122.73881052597757</v>
      </c>
      <c r="G29" s="18">
        <v>86.166478705475384</v>
      </c>
      <c r="H29" s="18">
        <v>171.73546493474052</v>
      </c>
      <c r="I29" s="18">
        <v>125.65599822603296</v>
      </c>
      <c r="J29" s="18">
        <v>156.80840201298227</v>
      </c>
      <c r="K29" s="18">
        <v>162.49340432676164</v>
      </c>
      <c r="L29" s="18">
        <v>107.13419001225236</v>
      </c>
      <c r="M29" s="18">
        <v>160.53425801065947</v>
      </c>
      <c r="N29" s="18">
        <v>189.76532354987666</v>
      </c>
      <c r="O29" s="18">
        <v>233.18884324716882</v>
      </c>
      <c r="P29" s="18">
        <v>232.37062835257623</v>
      </c>
      <c r="Q29" s="18">
        <v>211.76509515642493</v>
      </c>
      <c r="R29" s="18">
        <v>198.39470947441401</v>
      </c>
      <c r="S29" s="18">
        <v>193.99690222453211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112.4044392982171</v>
      </c>
      <c r="F30" s="18">
        <v>125.80131422224007</v>
      </c>
      <c r="G30" s="18">
        <v>88.568104906937393</v>
      </c>
      <c r="H30" s="18">
        <v>179.46291643554017</v>
      </c>
      <c r="I30" s="18">
        <v>130.87064436063565</v>
      </c>
      <c r="J30" s="18">
        <v>162.44314489928524</v>
      </c>
      <c r="K30" s="18">
        <v>169.27607732581555</v>
      </c>
      <c r="L30" s="18">
        <v>112.56638929313283</v>
      </c>
      <c r="M30" s="18">
        <v>168.23543136424198</v>
      </c>
      <c r="N30" s="18">
        <v>199.17183262301435</v>
      </c>
      <c r="O30" s="18">
        <v>245.09217857057462</v>
      </c>
      <c r="P30" s="18">
        <v>243.8232429081678</v>
      </c>
      <c r="Q30" s="18">
        <v>221.67272727272726</v>
      </c>
      <c r="R30" s="18">
        <v>207.1582170883012</v>
      </c>
      <c r="S30" s="18">
        <v>201.5909930665739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110.47689191677408</v>
      </c>
      <c r="F32" s="18">
        <v>51.62622612287042</v>
      </c>
      <c r="G32" s="18">
        <v>32.320620555914672</v>
      </c>
      <c r="H32" s="18">
        <v>0</v>
      </c>
      <c r="I32" s="18">
        <v>14.484356894553882</v>
      </c>
      <c r="J32" s="18">
        <v>41.470832181365772</v>
      </c>
      <c r="K32" s="18">
        <v>26.486558071778575</v>
      </c>
      <c r="L32" s="18">
        <v>0</v>
      </c>
      <c r="M32" s="18">
        <v>12.291052114060964</v>
      </c>
      <c r="N32" s="18">
        <v>11.876484560570072</v>
      </c>
      <c r="O32" s="18">
        <v>11.522064754003917</v>
      </c>
      <c r="P32" s="18">
        <v>22.411474675033617</v>
      </c>
      <c r="Q32" s="18">
        <v>32.690421706440013</v>
      </c>
      <c r="R32" s="18">
        <v>41.749295480638764</v>
      </c>
      <c r="S32" s="18">
        <v>59.922101268351142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46.885072964894803</v>
      </c>
      <c r="F33" s="18">
        <v>29.537734455767243</v>
      </c>
      <c r="G33" s="18">
        <v>32.695279990488643</v>
      </c>
      <c r="H33" s="18">
        <v>80.630711342053402</v>
      </c>
      <c r="I33" s="18">
        <v>47.977450598218837</v>
      </c>
      <c r="J33" s="18">
        <v>78.223719838738802</v>
      </c>
      <c r="K33" s="18">
        <v>63.308311476892463</v>
      </c>
      <c r="L33" s="18">
        <v>108.69565217391305</v>
      </c>
      <c r="M33" s="18">
        <v>87.523389871431164</v>
      </c>
      <c r="N33" s="18">
        <v>105.36456138238304</v>
      </c>
      <c r="O33" s="18">
        <v>147.2311529100688</v>
      </c>
      <c r="P33" s="18">
        <v>125.8917331095258</v>
      </c>
      <c r="Q33" s="18">
        <v>104.36234606553956</v>
      </c>
      <c r="R33" s="18">
        <v>112.06464360494265</v>
      </c>
      <c r="S33" s="18">
        <v>139.50244129272261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10.962508221881167</v>
      </c>
      <c r="F34" s="18">
        <v>0</v>
      </c>
      <c r="G34" s="18">
        <v>0</v>
      </c>
      <c r="H34" s="18">
        <v>24.420024420024419</v>
      </c>
      <c r="I34" s="18">
        <v>12.603982858583313</v>
      </c>
      <c r="J34" s="18">
        <v>25.980774227071969</v>
      </c>
      <c r="K34" s="18">
        <v>13.354700854700855</v>
      </c>
      <c r="L34" s="18">
        <v>41.118421052631575</v>
      </c>
      <c r="M34" s="18">
        <v>0</v>
      </c>
      <c r="N34" s="18">
        <v>14.304105278214847</v>
      </c>
      <c r="O34" s="18">
        <v>14.579384749963552</v>
      </c>
      <c r="P34" s="18">
        <v>29.669188547693221</v>
      </c>
      <c r="Q34" s="18">
        <v>0</v>
      </c>
      <c r="R34" s="18">
        <v>14.958863126402394</v>
      </c>
      <c r="S34" s="18">
        <v>59.268039709586603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59.99040153575428</v>
      </c>
      <c r="F35" s="18">
        <v>39.877178290864137</v>
      </c>
      <c r="G35" s="18">
        <v>43.694141012909633</v>
      </c>
      <c r="H35" s="18">
        <v>98.829854522454141</v>
      </c>
      <c r="I35" s="18">
        <v>59.020263623844187</v>
      </c>
      <c r="J35" s="18">
        <v>93.970242756460451</v>
      </c>
      <c r="K35" s="18">
        <v>77.872522680372228</v>
      </c>
      <c r="L35" s="18">
        <v>127.78810408921933</v>
      </c>
      <c r="M35" s="18">
        <v>111.52130441470544</v>
      </c>
      <c r="N35" s="18">
        <v>129.63739657604759</v>
      </c>
      <c r="O35" s="18">
        <v>181.66679282416169</v>
      </c>
      <c r="P35" s="18">
        <v>150.25731565305586</v>
      </c>
      <c r="Q35" s="18">
        <v>130.17927545934685</v>
      </c>
      <c r="R35" s="18">
        <v>135.90949162503674</v>
      </c>
      <c r="S35" s="18">
        <v>159.08022705086952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93.577075826904519</v>
      </c>
      <c r="F36" s="18">
        <v>72.610777044777862</v>
      </c>
      <c r="G36" s="18">
        <v>74.767570379039071</v>
      </c>
      <c r="H36" s="18">
        <v>92.225201072386056</v>
      </c>
      <c r="I36" s="18">
        <v>114.58115988669196</v>
      </c>
      <c r="J36" s="18">
        <v>106.34576366053312</v>
      </c>
      <c r="K36" s="18">
        <v>147.39770391745728</v>
      </c>
      <c r="L36" s="18">
        <v>128.45061159617868</v>
      </c>
      <c r="M36" s="18">
        <v>144.54936903861099</v>
      </c>
      <c r="N36" s="18">
        <v>153.92577954333112</v>
      </c>
      <c r="O36" s="18">
        <v>142.63576225151218</v>
      </c>
      <c r="P36" s="18">
        <v>110.77969061051184</v>
      </c>
      <c r="Q36" s="18">
        <v>86.676735176308355</v>
      </c>
      <c r="R36" s="18">
        <v>92.582065067325018</v>
      </c>
      <c r="S36" s="18">
        <v>86.40987835159504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139.13333016220329</v>
      </c>
      <c r="F37" s="18">
        <v>103.59419170192965</v>
      </c>
      <c r="G37" s="18">
        <v>107.75427415683721</v>
      </c>
      <c r="H37" s="18">
        <v>131.66033902537299</v>
      </c>
      <c r="I37" s="18">
        <v>146.44971241077468</v>
      </c>
      <c r="J37" s="18">
        <v>144.83415663015524</v>
      </c>
      <c r="K37" s="18">
        <v>212.18863624029956</v>
      </c>
      <c r="L37" s="18">
        <v>171.33097396304606</v>
      </c>
      <c r="M37" s="18">
        <v>167.59983292887316</v>
      </c>
      <c r="N37" s="18">
        <v>194.74959274884091</v>
      </c>
      <c r="O37" s="18">
        <v>185.8707269094345</v>
      </c>
      <c r="P37" s="18">
        <v>151.76445339247206</v>
      </c>
      <c r="Q37" s="18">
        <v>112.86053373416537</v>
      </c>
      <c r="R37" s="18">
        <v>124.89820796051218</v>
      </c>
      <c r="S37" s="18">
        <v>105.48939190787917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40.125727278806927</v>
      </c>
      <c r="F38" s="18">
        <v>13.065917554060233</v>
      </c>
      <c r="G38" s="18">
        <v>63.873275421563619</v>
      </c>
      <c r="H38" s="18">
        <v>50.006250781347674</v>
      </c>
      <c r="I38" s="18">
        <v>12.242149721491092</v>
      </c>
      <c r="J38" s="18">
        <v>71.989921411002456</v>
      </c>
      <c r="K38" s="18">
        <v>176.51212049894093</v>
      </c>
      <c r="L38" s="18">
        <v>98.265895953757223</v>
      </c>
      <c r="M38" s="18">
        <v>79.608779711133849</v>
      </c>
      <c r="N38" s="18">
        <v>173.48480608875707</v>
      </c>
      <c r="O38" s="18">
        <v>121.38600750386229</v>
      </c>
      <c r="P38" s="18">
        <v>87.136477507896743</v>
      </c>
      <c r="Q38" s="18">
        <v>53.815520396082228</v>
      </c>
      <c r="R38" s="18">
        <v>42.415566512910239</v>
      </c>
      <c r="S38" s="18">
        <v>73.110867408219747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160.21532940271723</v>
      </c>
      <c r="F39" s="18">
        <v>121.95805764270494</v>
      </c>
      <c r="G39" s="18">
        <v>120.07287181185822</v>
      </c>
      <c r="H39" s="18">
        <v>150.2001535983471</v>
      </c>
      <c r="I39" s="18">
        <v>172.71272785695638</v>
      </c>
      <c r="J39" s="18">
        <v>161.58391811322744</v>
      </c>
      <c r="K39" s="18">
        <v>231.37165697202093</v>
      </c>
      <c r="L39" s="18">
        <v>189.1510643754809</v>
      </c>
      <c r="M39" s="18">
        <v>189.93833335443759</v>
      </c>
      <c r="N39" s="18">
        <v>209.44045014066893</v>
      </c>
      <c r="O39" s="18">
        <v>205.85544373284537</v>
      </c>
      <c r="P39" s="18">
        <v>167.00822806105285</v>
      </c>
      <c r="Q39" s="18">
        <v>126.61602025856324</v>
      </c>
      <c r="R39" s="18">
        <v>138.12319871802538</v>
      </c>
      <c r="S39" s="18">
        <v>113.84550044830353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23.446658851113718</v>
      </c>
      <c r="F40" s="18">
        <v>7.7639751552795033</v>
      </c>
      <c r="G40" s="18">
        <v>23.121387283236995</v>
      </c>
      <c r="H40" s="18">
        <v>22.942795962067908</v>
      </c>
      <c r="I40" s="18">
        <v>15.17105362967458</v>
      </c>
      <c r="J40" s="18">
        <v>45.133142771174967</v>
      </c>
      <c r="K40" s="18">
        <v>37.288388395853531</v>
      </c>
      <c r="L40" s="18">
        <v>59.202249685488049</v>
      </c>
      <c r="M40" s="18">
        <v>22.044235432434416</v>
      </c>
      <c r="N40" s="18">
        <v>51.06134656065359</v>
      </c>
      <c r="O40" s="18">
        <v>36.245016310257341</v>
      </c>
      <c r="P40" s="18">
        <v>57.67428447840819</v>
      </c>
      <c r="Q40" s="18">
        <v>28.692346316620039</v>
      </c>
      <c r="R40" s="18">
        <v>78.236130867709818</v>
      </c>
      <c r="S40" s="18">
        <v>49.340945936420674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3.1881655295542943</v>
      </c>
      <c r="G41" s="18">
        <v>16.287175478028601</v>
      </c>
      <c r="H41" s="18">
        <v>3.3175198221809374</v>
      </c>
      <c r="I41" s="18">
        <v>47.163455059964967</v>
      </c>
      <c r="J41" s="18">
        <v>34.129692832764505</v>
      </c>
      <c r="K41" s="18">
        <v>17.252087502587813</v>
      </c>
      <c r="L41" s="18">
        <v>17.42767514813524</v>
      </c>
      <c r="M41" s="18">
        <v>35.176586464049528</v>
      </c>
      <c r="N41" s="18">
        <v>24.813016199354863</v>
      </c>
      <c r="O41" s="18">
        <v>17.857780635022678</v>
      </c>
      <c r="P41" s="18">
        <v>3.5968635349974818</v>
      </c>
      <c r="Q41" s="18">
        <v>25.346706738603036</v>
      </c>
      <c r="R41" s="18">
        <v>18.146185671771793</v>
      </c>
      <c r="S41" s="18">
        <v>36.32269078493335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0</v>
      </c>
      <c r="G42" s="18">
        <v>22.56487401278676</v>
      </c>
      <c r="H42" s="18">
        <v>0</v>
      </c>
      <c r="I42" s="18">
        <v>68.099273607748174</v>
      </c>
      <c r="J42" s="18">
        <v>53.062462098241355</v>
      </c>
      <c r="K42" s="18">
        <v>30.353619669145548</v>
      </c>
      <c r="L42" s="18">
        <v>15.199878400972791</v>
      </c>
      <c r="M42" s="18">
        <v>53.280560207033034</v>
      </c>
      <c r="N42" s="18">
        <v>22.857142857142858</v>
      </c>
      <c r="O42" s="18">
        <v>15.260186174271325</v>
      </c>
      <c r="P42" s="18">
        <v>0</v>
      </c>
      <c r="Q42" s="18">
        <v>53.606984224230359</v>
      </c>
      <c r="R42" s="18">
        <v>38.21461326811373</v>
      </c>
      <c r="S42" s="18">
        <v>53.341461556046639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5.5515461055904067</v>
      </c>
      <c r="G43" s="18">
        <v>11.491611123879567</v>
      </c>
      <c r="H43" s="18">
        <v>5.9192612761927315</v>
      </c>
      <c r="I43" s="18">
        <v>30.361914015059511</v>
      </c>
      <c r="J43" s="18">
        <v>18.624286069034021</v>
      </c>
      <c r="K43" s="18">
        <v>6.3275120222728427</v>
      </c>
      <c r="L43" s="18">
        <v>19.314962657738864</v>
      </c>
      <c r="M43" s="18">
        <v>19.620667102681491</v>
      </c>
      <c r="N43" s="18">
        <v>26.514649343762429</v>
      </c>
      <c r="O43" s="18">
        <v>20.143691667226214</v>
      </c>
      <c r="P43" s="18">
        <v>6.7939398056933218</v>
      </c>
      <c r="Q43" s="18">
        <v>0</v>
      </c>
      <c r="R43" s="18">
        <v>0</v>
      </c>
      <c r="S43" s="18">
        <v>20.821765685730149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28.138893578704483</v>
      </c>
      <c r="F44" s="18">
        <v>29.232032739876669</v>
      </c>
      <c r="G44" s="18">
        <v>20.656604605045718</v>
      </c>
      <c r="H44" s="18">
        <v>34.06180173306447</v>
      </c>
      <c r="I44" s="18">
        <v>64.703979294726636</v>
      </c>
      <c r="J44" s="18">
        <v>41.348218692062474</v>
      </c>
      <c r="K44" s="18">
        <v>39.597687495050288</v>
      </c>
      <c r="L44" s="18">
        <v>65.378278720677841</v>
      </c>
      <c r="M44" s="18">
        <v>128.33808659579984</v>
      </c>
      <c r="N44" s="18">
        <v>100.24804966134151</v>
      </c>
      <c r="O44" s="18">
        <v>80.374571016674537</v>
      </c>
      <c r="P44" s="18">
        <v>46.893614864008519</v>
      </c>
      <c r="Q44" s="18">
        <v>42.835185325169448</v>
      </c>
      <c r="R44" s="18">
        <v>37.444768965775481</v>
      </c>
      <c r="S44" s="18">
        <v>55.615977852481706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36.543029417138683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13.764624913971096</v>
      </c>
      <c r="P46" s="18">
        <v>40.894220283533258</v>
      </c>
      <c r="Q46" s="18">
        <v>13.508037282182897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10.895619960775768</v>
      </c>
      <c r="H47" s="18">
        <v>21.367521367521366</v>
      </c>
      <c r="I47" s="18">
        <v>20.964360587002094</v>
      </c>
      <c r="J47" s="18">
        <v>10.290183165260341</v>
      </c>
      <c r="K47" s="18">
        <v>10.105092966855295</v>
      </c>
      <c r="L47" s="18">
        <v>0</v>
      </c>
      <c r="M47" s="18">
        <v>39.142773265485864</v>
      </c>
      <c r="N47" s="18">
        <v>19.277108433734938</v>
      </c>
      <c r="O47" s="18">
        <v>47.54207473614148</v>
      </c>
      <c r="P47" s="18">
        <v>37.555159139986856</v>
      </c>
      <c r="Q47" s="18">
        <v>0</v>
      </c>
      <c r="R47" s="18">
        <v>9.1441111923920992</v>
      </c>
      <c r="S47" s="18">
        <v>18.014772113132768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39.265730833415141</v>
      </c>
      <c r="F48" s="18">
        <v>40.890238915824526</v>
      </c>
      <c r="G48" s="18">
        <v>27.030157933351354</v>
      </c>
      <c r="H48" s="18">
        <v>44.030936518875869</v>
      </c>
      <c r="I48" s="18">
        <v>87.303093566141584</v>
      </c>
      <c r="J48" s="18">
        <v>56.448274564407484</v>
      </c>
      <c r="K48" s="18">
        <v>54.098421818453161</v>
      </c>
      <c r="L48" s="18">
        <v>92.565165876777257</v>
      </c>
      <c r="M48" s="18">
        <v>174.6644603787461</v>
      </c>
      <c r="N48" s="18">
        <v>133.28221138923882</v>
      </c>
      <c r="O48" s="18">
        <v>103.46705391178071</v>
      </c>
      <c r="P48" s="18">
        <v>54.179985913203659</v>
      </c>
      <c r="Q48" s="18">
        <v>59.331175836030205</v>
      </c>
      <c r="R48" s="18">
        <v>51.726598173515981</v>
      </c>
      <c r="S48" s="18">
        <v>76.046972269383133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84.385095120161012</v>
      </c>
      <c r="F49" s="18">
        <v>114.03108926768873</v>
      </c>
      <c r="G49" s="18">
        <v>101.29848942150109</v>
      </c>
      <c r="H49" s="18">
        <v>100.21767395655286</v>
      </c>
      <c r="I49" s="18">
        <v>109.55989130278501</v>
      </c>
      <c r="J49" s="18">
        <v>93.080629326905395</v>
      </c>
      <c r="K49" s="18">
        <v>97.111287030634571</v>
      </c>
      <c r="L49" s="18">
        <v>94.535415210214751</v>
      </c>
      <c r="M49" s="18">
        <v>104.30321415401346</v>
      </c>
      <c r="N49" s="18">
        <v>122.44649419140308</v>
      </c>
      <c r="O49" s="18">
        <v>128.63126182320494</v>
      </c>
      <c r="P49" s="18">
        <v>126.87265317630173</v>
      </c>
      <c r="Q49" s="18">
        <v>127.48266500556711</v>
      </c>
      <c r="R49" s="18">
        <v>108.39765960161694</v>
      </c>
      <c r="S49" s="18">
        <v>93.583505937502281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115.62428503600344</v>
      </c>
      <c r="F50" s="18">
        <v>158.19617772954723</v>
      </c>
      <c r="G50" s="18">
        <v>137.60621923366102</v>
      </c>
      <c r="H50" s="18">
        <v>129.94954899862407</v>
      </c>
      <c r="I50" s="18">
        <v>144.23371304294582</v>
      </c>
      <c r="J50" s="18">
        <v>114.10152816132269</v>
      </c>
      <c r="K50" s="18">
        <v>110.57741396577532</v>
      </c>
      <c r="L50" s="18">
        <v>107.14581823052082</v>
      </c>
      <c r="M50" s="18">
        <v>112.81677681219753</v>
      </c>
      <c r="N50" s="18">
        <v>131.44380318888781</v>
      </c>
      <c r="O50" s="18">
        <v>147.25600996073175</v>
      </c>
      <c r="P50" s="18">
        <v>135.90676209472406</v>
      </c>
      <c r="Q50" s="18">
        <v>135.64413722282041</v>
      </c>
      <c r="R50" s="18">
        <v>114.15289740297472</v>
      </c>
      <c r="S50" s="18">
        <v>108.56369498002943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8.8245675961877872</v>
      </c>
      <c r="G51" s="18">
        <v>26.497085320614733</v>
      </c>
      <c r="H51" s="18">
        <v>17.660044150110377</v>
      </c>
      <c r="I51" s="18">
        <v>26.455026455026456</v>
      </c>
      <c r="J51" s="18">
        <v>17.602534765006162</v>
      </c>
      <c r="K51" s="18">
        <v>8.7796312554872706</v>
      </c>
      <c r="L51" s="18">
        <v>0</v>
      </c>
      <c r="M51" s="18">
        <v>26.187150837988828</v>
      </c>
      <c r="N51" s="18">
        <v>26.102845210127906</v>
      </c>
      <c r="O51" s="18">
        <v>60.700659035726673</v>
      </c>
      <c r="P51" s="18">
        <v>51.880674448767834</v>
      </c>
      <c r="Q51" s="18">
        <v>60.3240261978628</v>
      </c>
      <c r="R51" s="18">
        <v>34.290612944706389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154.98102440814225</v>
      </c>
      <c r="F52" s="18">
        <v>258.77587758775877</v>
      </c>
      <c r="G52" s="18">
        <v>210.23713280590553</v>
      </c>
      <c r="H52" s="18">
        <v>183.53797646817563</v>
      </c>
      <c r="I52" s="18">
        <v>184.37058487559995</v>
      </c>
      <c r="J52" s="18">
        <v>145.39010564035286</v>
      </c>
      <c r="K52" s="18">
        <v>126.25115371556188</v>
      </c>
      <c r="L52" s="18">
        <v>137.81633520670113</v>
      </c>
      <c r="M52" s="18">
        <v>137.44731566762408</v>
      </c>
      <c r="N52" s="18">
        <v>139.25463066279849</v>
      </c>
      <c r="O52" s="18">
        <v>143.54087860979132</v>
      </c>
      <c r="P52" s="18">
        <v>135.32724005003266</v>
      </c>
      <c r="Q52" s="18">
        <v>141.14679684465918</v>
      </c>
      <c r="R52" s="18">
        <v>112.5878062510708</v>
      </c>
      <c r="S52" s="18">
        <v>122.33658900086472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0</v>
      </c>
      <c r="K53" s="18">
        <v>73.224310471076393</v>
      </c>
      <c r="L53" s="18">
        <v>0</v>
      </c>
      <c r="M53" s="18">
        <v>23.963575365444527</v>
      </c>
      <c r="N53" s="18">
        <v>23.747328425552126</v>
      </c>
      <c r="O53" s="18">
        <v>0</v>
      </c>
      <c r="P53" s="18">
        <v>23.342670401493933</v>
      </c>
      <c r="Q53" s="18">
        <v>23.142791020597084</v>
      </c>
      <c r="R53" s="18">
        <v>22.914757103574704</v>
      </c>
      <c r="S53" s="18">
        <v>22.686025408348456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102.25234537824986</v>
      </c>
      <c r="F54" s="18">
        <v>92.426496324816242</v>
      </c>
      <c r="G54" s="18">
        <v>93.16321231039413</v>
      </c>
      <c r="H54" s="18">
        <v>104.76524727217488</v>
      </c>
      <c r="I54" s="18">
        <v>129.57215581435844</v>
      </c>
      <c r="J54" s="18">
        <v>104.13850421060009</v>
      </c>
      <c r="K54" s="18">
        <v>114.99596290768514</v>
      </c>
      <c r="L54" s="18">
        <v>96.6123501193306</v>
      </c>
      <c r="M54" s="18">
        <v>106.64521289284495</v>
      </c>
      <c r="N54" s="18">
        <v>146.37738835293416</v>
      </c>
      <c r="O54" s="18">
        <v>175.37737452912069</v>
      </c>
      <c r="P54" s="18">
        <v>155.05030374967697</v>
      </c>
      <c r="Q54" s="18">
        <v>147.46859861962531</v>
      </c>
      <c r="R54" s="18">
        <v>132.82549579106592</v>
      </c>
      <c r="S54" s="18">
        <v>110.98824589425399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45.516613563950841</v>
      </c>
      <c r="G55" s="18">
        <v>0</v>
      </c>
      <c r="H55" s="18">
        <v>0</v>
      </c>
      <c r="I55" s="18">
        <v>0</v>
      </c>
      <c r="J55" s="18">
        <v>22.507314877335133</v>
      </c>
      <c r="K55" s="18">
        <v>22.411474675033617</v>
      </c>
      <c r="L55" s="18">
        <v>0</v>
      </c>
      <c r="M55" s="18">
        <v>0</v>
      </c>
      <c r="N55" s="18">
        <v>44.208664898320066</v>
      </c>
      <c r="O55" s="18">
        <v>0</v>
      </c>
      <c r="P55" s="18">
        <v>0</v>
      </c>
      <c r="Q55" s="18">
        <v>43.610989969472307</v>
      </c>
      <c r="R55" s="18">
        <v>0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11.864741941862764</v>
      </c>
      <c r="F56" s="18">
        <v>3.9175742380318104</v>
      </c>
      <c r="G56" s="18">
        <v>15.526142141831308</v>
      </c>
      <c r="H56" s="18">
        <v>3.84260682446972</v>
      </c>
      <c r="I56" s="18">
        <v>41.813965864598778</v>
      </c>
      <c r="J56" s="18">
        <v>22.557238993947141</v>
      </c>
      <c r="K56" s="18">
        <v>18.587360594795538</v>
      </c>
      <c r="L56" s="18">
        <v>25.72678157962439</v>
      </c>
      <c r="M56" s="18">
        <v>32.717754834957105</v>
      </c>
      <c r="N56" s="18">
        <v>25.1680868658541</v>
      </c>
      <c r="O56" s="18">
        <v>35.560613064969239</v>
      </c>
      <c r="P56" s="18">
        <v>59.844404548174744</v>
      </c>
      <c r="Q56" s="18">
        <v>55.737476485752111</v>
      </c>
      <c r="R56" s="18">
        <v>37.865748709122201</v>
      </c>
      <c r="S56" s="18">
        <v>40.813550098632746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23.720290336353717</v>
      </c>
      <c r="F57" s="18">
        <v>34.227577985766054</v>
      </c>
      <c r="G57" s="18">
        <v>29.359608225387841</v>
      </c>
      <c r="H57" s="18">
        <v>44.359357489727309</v>
      </c>
      <c r="I57" s="18">
        <v>41.729454039642981</v>
      </c>
      <c r="J57" s="18">
        <v>54.073954761959541</v>
      </c>
      <c r="K57" s="18">
        <v>58.209210751583626</v>
      </c>
      <c r="L57" s="18">
        <v>65.650963258098841</v>
      </c>
      <c r="M57" s="18">
        <v>98.812010150688309</v>
      </c>
      <c r="N57" s="18">
        <v>121.3781430257678</v>
      </c>
      <c r="O57" s="18">
        <v>94.955227506100329</v>
      </c>
      <c r="P57" s="18">
        <v>118.32115428859406</v>
      </c>
      <c r="Q57" s="18">
        <v>102.13061854213974</v>
      </c>
      <c r="R57" s="18">
        <v>84.982788296041306</v>
      </c>
      <c r="S57" s="18">
        <v>52.178172486130187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10.567473317129874</v>
      </c>
      <c r="I58" s="18">
        <v>0</v>
      </c>
      <c r="J58" s="18">
        <v>21.202162620587298</v>
      </c>
      <c r="K58" s="18">
        <v>0</v>
      </c>
      <c r="L58" s="18">
        <v>10.605578534309046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31.628887717448599</v>
      </c>
      <c r="S58" s="18">
        <v>21.017234131988232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31.853220360578455</v>
      </c>
      <c r="F59" s="18">
        <v>57.403450585196289</v>
      </c>
      <c r="G59" s="18">
        <v>38.30316958728335</v>
      </c>
      <c r="H59" s="18">
        <v>82.961072112316529</v>
      </c>
      <c r="I59" s="18">
        <v>66.904549509366632</v>
      </c>
      <c r="J59" s="18">
        <v>54.04546177078366</v>
      </c>
      <c r="K59" s="18">
        <v>72.914024854171956</v>
      </c>
      <c r="L59" s="18">
        <v>72.674418604651166</v>
      </c>
      <c r="M59" s="18">
        <v>107.09336021166689</v>
      </c>
      <c r="N59" s="18">
        <v>163.20381645847718</v>
      </c>
      <c r="O59" s="18">
        <v>134.42961202988712</v>
      </c>
      <c r="P59" s="18">
        <v>199.40800747780028</v>
      </c>
      <c r="Q59" s="18">
        <v>189.29990069513406</v>
      </c>
      <c r="R59" s="18">
        <v>172.78084600907098</v>
      </c>
      <c r="S59" s="18">
        <v>73.597056117755287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16.074586079408455</v>
      </c>
      <c r="F60" s="18">
        <v>36.99984142925102</v>
      </c>
      <c r="G60" s="18">
        <v>31.289111389236545</v>
      </c>
      <c r="H60" s="18">
        <v>41.131105398457585</v>
      </c>
      <c r="I60" s="18">
        <v>40.516586477589264</v>
      </c>
      <c r="J60" s="18">
        <v>69.8358856686786</v>
      </c>
      <c r="K60" s="18">
        <v>63.850687622789778</v>
      </c>
      <c r="L60" s="18">
        <v>82.205029013539658</v>
      </c>
      <c r="M60" s="18">
        <v>52.395922644565111</v>
      </c>
      <c r="N60" s="18">
        <v>93.826233814974657</v>
      </c>
      <c r="O60" s="18">
        <v>64.689030588670178</v>
      </c>
      <c r="P60" s="18">
        <v>68.324678874009294</v>
      </c>
      <c r="Q60" s="18">
        <v>31.419722608734681</v>
      </c>
      <c r="R60" s="18">
        <v>30.91736230731858</v>
      </c>
      <c r="S60" s="18">
        <v>39.111729173004214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28.368794326241133</v>
      </c>
      <c r="F61" s="18">
        <v>16.055229991169622</v>
      </c>
      <c r="G61" s="18">
        <v>27.830788804071247</v>
      </c>
      <c r="H61" s="18">
        <v>11.805910826020227</v>
      </c>
      <c r="I61" s="18">
        <v>27.245835279464426</v>
      </c>
      <c r="J61" s="18">
        <v>53.881383981834276</v>
      </c>
      <c r="K61" s="18">
        <v>57.07111060381235</v>
      </c>
      <c r="L61" s="18">
        <v>63.936214223927188</v>
      </c>
      <c r="M61" s="18">
        <v>159.92264207081226</v>
      </c>
      <c r="N61" s="18">
        <v>136.07443639439521</v>
      </c>
      <c r="O61" s="18">
        <v>105.46605084191002</v>
      </c>
      <c r="P61" s="18">
        <v>104.38413361169101</v>
      </c>
      <c r="Q61" s="18">
        <v>89.03133903133903</v>
      </c>
      <c r="R61" s="18">
        <v>45.737606867677584</v>
      </c>
      <c r="S61" s="18">
        <v>48.658417906297792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38.292285623981911</v>
      </c>
      <c r="F62" s="18">
        <v>44.154383078588751</v>
      </c>
      <c r="G62" s="18">
        <v>45.742350193803119</v>
      </c>
      <c r="H62" s="18">
        <v>52.052171831997121</v>
      </c>
      <c r="I62" s="18">
        <v>53.479431216538217</v>
      </c>
      <c r="J62" s="18">
        <v>57.220386974988202</v>
      </c>
      <c r="K62" s="18">
        <v>80.778754016986952</v>
      </c>
      <c r="L62" s="18">
        <v>74.908541896521697</v>
      </c>
      <c r="M62" s="18">
        <v>83.552779426424564</v>
      </c>
      <c r="N62" s="18">
        <v>97.755622377462473</v>
      </c>
      <c r="O62" s="18">
        <v>92.99688120215481</v>
      </c>
      <c r="P62" s="18">
        <v>105.26138033132004</v>
      </c>
      <c r="Q62" s="18">
        <v>116.723259762309</v>
      </c>
      <c r="R62" s="18">
        <v>103.45323581805509</v>
      </c>
      <c r="S62" s="18">
        <v>70.131222091334962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7.2976720426184043</v>
      </c>
      <c r="H63" s="18">
        <v>7.3142188414277358</v>
      </c>
      <c r="I63" s="18">
        <v>21.968365553602812</v>
      </c>
      <c r="J63" s="18">
        <v>0</v>
      </c>
      <c r="K63" s="18">
        <v>0</v>
      </c>
      <c r="L63" s="18">
        <v>0</v>
      </c>
      <c r="M63" s="18">
        <v>21.945866861741038</v>
      </c>
      <c r="N63" s="18">
        <v>7.3078047354574682</v>
      </c>
      <c r="O63" s="18">
        <v>14.594279042615295</v>
      </c>
      <c r="P63" s="18">
        <v>14.581510644502773</v>
      </c>
      <c r="Q63" s="18">
        <v>14.559219625828057</v>
      </c>
      <c r="R63" s="18">
        <v>14.511681903932667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6.4176614041843143</v>
      </c>
      <c r="I64" s="18">
        <v>12.81435207432324</v>
      </c>
      <c r="J64" s="18">
        <v>15.982610919319779</v>
      </c>
      <c r="K64" s="18">
        <v>3.1875557822261888</v>
      </c>
      <c r="L64" s="18">
        <v>22.241992882562275</v>
      </c>
      <c r="M64" s="18">
        <v>15.839325878290621</v>
      </c>
      <c r="N64" s="18">
        <v>18.94357970511161</v>
      </c>
      <c r="O64" s="18">
        <v>12.583760656872308</v>
      </c>
      <c r="P64" s="18">
        <v>25.091741680519402</v>
      </c>
      <c r="Q64" s="18">
        <v>15.625488296509266</v>
      </c>
      <c r="R64" s="18">
        <v>18.650917003419334</v>
      </c>
      <c r="S64" s="18">
        <v>12.363996043521265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60.257673288634251</v>
      </c>
      <c r="F65" s="18">
        <v>69.271134813015394</v>
      </c>
      <c r="G65" s="18">
        <v>70.610830759960834</v>
      </c>
      <c r="H65" s="18">
        <v>77.461502566495568</v>
      </c>
      <c r="I65" s="18">
        <v>76.723978554261421</v>
      </c>
      <c r="J65" s="18">
        <v>83.291382545421257</v>
      </c>
      <c r="K65" s="18">
        <v>123.2129591041693</v>
      </c>
      <c r="L65" s="18">
        <v>109.38368569225528</v>
      </c>
      <c r="M65" s="18">
        <v>121.60806696432535</v>
      </c>
      <c r="N65" s="18">
        <v>141.46508624098271</v>
      </c>
      <c r="O65" s="18">
        <v>133.93400706197494</v>
      </c>
      <c r="P65" s="18">
        <v>149.04670417244617</v>
      </c>
      <c r="Q65" s="18">
        <v>171.47098216189932</v>
      </c>
      <c r="R65" s="18">
        <v>150.97458735018515</v>
      </c>
      <c r="S65" s="18">
        <v>100.05336179295624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0</v>
      </c>
      <c r="J66" s="18">
        <v>9.2319054652880368</v>
      </c>
      <c r="K66" s="18">
        <v>9.1240875912408761</v>
      </c>
      <c r="L66" s="18">
        <v>0</v>
      </c>
      <c r="M66" s="18">
        <v>0</v>
      </c>
      <c r="N66" s="18">
        <v>17.627357659086904</v>
      </c>
      <c r="O66" s="18">
        <v>34.852313322296766</v>
      </c>
      <c r="P66" s="18">
        <v>34.488704949129158</v>
      </c>
      <c r="Q66" s="18">
        <v>8.5287846481876333</v>
      </c>
      <c r="R66" s="18">
        <v>0</v>
      </c>
      <c r="S66" s="18">
        <v>24.956326428749691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145.34742939056991</v>
      </c>
      <c r="F68" s="18">
        <v>143.5467730721345</v>
      </c>
      <c r="G68" s="18">
        <v>152.65936524034518</v>
      </c>
      <c r="H68" s="18">
        <v>172.03648555877592</v>
      </c>
      <c r="I68" s="18">
        <v>182.53385012650546</v>
      </c>
      <c r="J68" s="18">
        <v>186.42605338449744</v>
      </c>
      <c r="K68" s="18">
        <v>196.48378371952688</v>
      </c>
      <c r="L68" s="18">
        <v>177.7181902065862</v>
      </c>
      <c r="M68" s="18">
        <v>187.50951807395717</v>
      </c>
      <c r="N68" s="18">
        <v>243.14433797556174</v>
      </c>
      <c r="O68" s="18">
        <v>227.41946938348454</v>
      </c>
      <c r="P68" s="18">
        <v>223.75060953399682</v>
      </c>
      <c r="Q68" s="18">
        <v>194.06685656232304</v>
      </c>
      <c r="R68" s="18">
        <v>190.22343663711766</v>
      </c>
      <c r="S68" s="18">
        <v>182.69605854954003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237.60147115268939</v>
      </c>
      <c r="F69" s="18">
        <v>245.13387261839029</v>
      </c>
      <c r="G69" s="18">
        <v>261.06355265860032</v>
      </c>
      <c r="H69" s="18">
        <v>275.58495623800064</v>
      </c>
      <c r="I69" s="18">
        <v>298.03380476026211</v>
      </c>
      <c r="J69" s="18">
        <v>289.00746773433178</v>
      </c>
      <c r="K69" s="18">
        <v>306.89332750578808</v>
      </c>
      <c r="L69" s="18">
        <v>286.43122502267465</v>
      </c>
      <c r="M69" s="18">
        <v>284.03432313784231</v>
      </c>
      <c r="N69" s="18">
        <v>364.92508047302078</v>
      </c>
      <c r="O69" s="18">
        <v>340.67752193282666</v>
      </c>
      <c r="P69" s="18">
        <v>352.32785741509957</v>
      </c>
      <c r="Q69" s="18">
        <v>292.21593030809919</v>
      </c>
      <c r="R69" s="18">
        <v>304.05089344185609</v>
      </c>
      <c r="S69" s="18">
        <v>304.88757270756412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25.472298874973468</v>
      </c>
      <c r="F70" s="18">
        <v>20.948550360315068</v>
      </c>
      <c r="G70" s="18">
        <v>24.791339558714153</v>
      </c>
      <c r="H70" s="18">
        <v>16.298590171950128</v>
      </c>
      <c r="I70" s="18">
        <v>20.09081046329409</v>
      </c>
      <c r="J70" s="18">
        <v>7.9226746949770241</v>
      </c>
      <c r="K70" s="18">
        <v>35.150757694110297</v>
      </c>
      <c r="L70" s="18">
        <v>23.099133782483154</v>
      </c>
      <c r="M70" s="18">
        <v>15.198145826209203</v>
      </c>
      <c r="N70" s="18">
        <v>29.990627928772255</v>
      </c>
      <c r="O70" s="18">
        <v>55.45696539485359</v>
      </c>
      <c r="P70" s="18">
        <v>69.317767238234225</v>
      </c>
      <c r="Q70" s="18">
        <v>53.931614712544494</v>
      </c>
      <c r="R70" s="18">
        <v>74.317868138868249</v>
      </c>
      <c r="S70" s="18">
        <v>48.743123737901257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25.3285678102046</v>
      </c>
      <c r="F71" s="18">
        <v>41.444478214019284</v>
      </c>
      <c r="G71" s="18">
        <v>73.268025291036878</v>
      </c>
      <c r="H71" s="18">
        <v>82.593983960781173</v>
      </c>
      <c r="I71" s="18">
        <v>141.3316582914573</v>
      </c>
      <c r="J71" s="18">
        <v>64.287183707056158</v>
      </c>
      <c r="K71" s="18">
        <v>55.590650663297538</v>
      </c>
      <c r="L71" s="18">
        <v>91.898067656847644</v>
      </c>
      <c r="M71" s="18">
        <v>110.00831173910919</v>
      </c>
      <c r="N71" s="18">
        <v>108.29803619561032</v>
      </c>
      <c r="O71" s="18">
        <v>97.112674388308577</v>
      </c>
      <c r="P71" s="18">
        <v>116.61807580174927</v>
      </c>
      <c r="Q71" s="18">
        <v>59.663132773417779</v>
      </c>
      <c r="R71" s="18">
        <v>74.433291981504453</v>
      </c>
      <c r="S71" s="18">
        <v>93.083043372265692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6.8096697310180456</v>
      </c>
      <c r="F73" s="18">
        <v>13.293452974410105</v>
      </c>
      <c r="G73" s="18">
        <v>12.990387113535984</v>
      </c>
      <c r="H73" s="18">
        <v>38.085565570648725</v>
      </c>
      <c r="I73" s="18">
        <v>86.83786130753009</v>
      </c>
      <c r="J73" s="18">
        <v>48.543689320388346</v>
      </c>
      <c r="K73" s="18">
        <v>59.364796675571391</v>
      </c>
      <c r="L73" s="18">
        <v>116.24527753560012</v>
      </c>
      <c r="M73" s="18">
        <v>74.112080269083862</v>
      </c>
      <c r="N73" s="18">
        <v>67.091580006709151</v>
      </c>
      <c r="O73" s="18">
        <v>32.92361720807726</v>
      </c>
      <c r="P73" s="18">
        <v>80.810257515353953</v>
      </c>
      <c r="Q73" s="18">
        <v>63.408190224570674</v>
      </c>
      <c r="R73" s="18">
        <v>82.87578990987258</v>
      </c>
      <c r="S73" s="18">
        <v>60.950832994717594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28.59126741003962</v>
      </c>
      <c r="F74" s="18">
        <v>39.596119580281133</v>
      </c>
      <c r="G74" s="18">
        <v>153.66294034036341</v>
      </c>
      <c r="H74" s="18">
        <v>141.69587590424342</v>
      </c>
      <c r="I74" s="18">
        <v>108.65628395508873</v>
      </c>
      <c r="J74" s="18">
        <v>151.45644746574618</v>
      </c>
      <c r="K74" s="18">
        <v>150.80371525516674</v>
      </c>
      <c r="L74" s="18">
        <v>90.099109019921912</v>
      </c>
      <c r="M74" s="18">
        <v>91.148800416680231</v>
      </c>
      <c r="N74" s="18">
        <v>76.292199122639715</v>
      </c>
      <c r="O74" s="18">
        <v>77.62046696472926</v>
      </c>
      <c r="P74" s="18">
        <v>127.49294235497676</v>
      </c>
      <c r="Q74" s="18">
        <v>88.994363690299622</v>
      </c>
      <c r="R74" s="18">
        <v>78.199669823616304</v>
      </c>
      <c r="S74" s="18">
        <v>59.421069013327298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399.38396580664136</v>
      </c>
      <c r="F75" s="18">
        <v>382.83546345144606</v>
      </c>
      <c r="G75" s="18">
        <v>397.20243260764431</v>
      </c>
      <c r="H75" s="18">
        <v>400.31670409326387</v>
      </c>
      <c r="I75" s="18">
        <v>450.09877733348725</v>
      </c>
      <c r="J75" s="18">
        <v>403.08559661057006</v>
      </c>
      <c r="K75" s="18">
        <v>431.36873130595626</v>
      </c>
      <c r="L75" s="18">
        <v>413.47687666441965</v>
      </c>
      <c r="M75" s="18">
        <v>399.14724614965695</v>
      </c>
      <c r="N75" s="18">
        <v>551.72140381711927</v>
      </c>
      <c r="O75" s="18">
        <v>529.60463634033999</v>
      </c>
      <c r="P75" s="18">
        <v>554.84575092065836</v>
      </c>
      <c r="Q75" s="18">
        <v>450.52940450918913</v>
      </c>
      <c r="R75" s="18">
        <v>505.20011591589662</v>
      </c>
      <c r="S75" s="18">
        <v>510.88015070964445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155.32453805451181</v>
      </c>
      <c r="F76" s="18">
        <v>186.45220406299785</v>
      </c>
      <c r="G76" s="18">
        <v>197.04589303222949</v>
      </c>
      <c r="H76" s="18">
        <v>227.37380127655044</v>
      </c>
      <c r="I76" s="18">
        <v>226.65261069080987</v>
      </c>
      <c r="J76" s="18">
        <v>258.76596567590718</v>
      </c>
      <c r="K76" s="18">
        <v>272.87368197149715</v>
      </c>
      <c r="L76" s="18">
        <v>243.30827067669171</v>
      </c>
      <c r="M76" s="18">
        <v>252.40710554312227</v>
      </c>
      <c r="N76" s="18">
        <v>299.06266145102961</v>
      </c>
      <c r="O76" s="18">
        <v>267.25068055356564</v>
      </c>
      <c r="P76" s="18">
        <v>261.56626924814907</v>
      </c>
      <c r="Q76" s="18">
        <v>233.31470255241698</v>
      </c>
      <c r="R76" s="18">
        <v>209.3484419263456</v>
      </c>
      <c r="S76" s="18">
        <v>210.22988119632279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36.016567621105715</v>
      </c>
      <c r="I77" s="18">
        <v>0</v>
      </c>
      <c r="J77" s="18">
        <v>16.474464579901152</v>
      </c>
      <c r="K77" s="18">
        <v>0</v>
      </c>
      <c r="L77" s="18">
        <v>0</v>
      </c>
      <c r="M77" s="18">
        <v>0</v>
      </c>
      <c r="N77" s="18">
        <v>0</v>
      </c>
      <c r="O77" s="18">
        <v>13.821700069108502</v>
      </c>
      <c r="P77" s="18">
        <v>26.870885395673788</v>
      </c>
      <c r="Q77" s="18">
        <v>0</v>
      </c>
      <c r="R77" s="18">
        <v>12.706480304955527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36.016567621105715</v>
      </c>
      <c r="I78" s="18">
        <v>0</v>
      </c>
      <c r="J78" s="18">
        <v>16.474464579901152</v>
      </c>
      <c r="K78" s="18">
        <v>0</v>
      </c>
      <c r="L78" s="18">
        <v>0</v>
      </c>
      <c r="M78" s="18">
        <v>0</v>
      </c>
      <c r="N78" s="18">
        <v>0</v>
      </c>
      <c r="O78" s="18">
        <v>13.821700069108502</v>
      </c>
      <c r="P78" s="18">
        <v>26.870885395673788</v>
      </c>
      <c r="Q78" s="18">
        <v>0</v>
      </c>
      <c r="R78" s="18">
        <v>12.706480304955527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70.812081156802577</v>
      </c>
      <c r="F79" s="18">
        <v>72.024914533816201</v>
      </c>
      <c r="G79" s="18">
        <v>82.219526134779855</v>
      </c>
      <c r="H79" s="18">
        <v>79.251862418766848</v>
      </c>
      <c r="I79" s="18">
        <v>94.937018586123529</v>
      </c>
      <c r="J79" s="18">
        <v>99.607372879716848</v>
      </c>
      <c r="K79" s="18">
        <v>84.093037478737841</v>
      </c>
      <c r="L79" s="18">
        <v>80.245456691054997</v>
      </c>
      <c r="M79" s="18">
        <v>77.512864333809617</v>
      </c>
      <c r="N79" s="18">
        <v>164.40380530156091</v>
      </c>
      <c r="O79" s="18">
        <v>147.98980514675657</v>
      </c>
      <c r="P79" s="18">
        <v>120.18144687618602</v>
      </c>
      <c r="Q79" s="18">
        <v>77.680652160325721</v>
      </c>
      <c r="R79" s="18">
        <v>69.613337563004478</v>
      </c>
      <c r="S79" s="18">
        <v>60.882271082660729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17.041581458759374</v>
      </c>
      <c r="G80" s="18">
        <v>33.184005309440849</v>
      </c>
      <c r="H80" s="18">
        <v>16.149870801033593</v>
      </c>
      <c r="I80" s="18">
        <v>39.326726443290859</v>
      </c>
      <c r="J80" s="18">
        <v>15.329194450831608</v>
      </c>
      <c r="K80" s="18">
        <v>7.4771945566023623</v>
      </c>
      <c r="L80" s="18">
        <v>7.2918185795537411</v>
      </c>
      <c r="M80" s="18">
        <v>7.1230144597193537</v>
      </c>
      <c r="N80" s="18">
        <v>20.873921514055105</v>
      </c>
      <c r="O80" s="18">
        <v>68.06425265450585</v>
      </c>
      <c r="P80" s="18">
        <v>33.282300472608668</v>
      </c>
      <c r="Q80" s="18">
        <v>0</v>
      </c>
      <c r="R80" s="18">
        <v>25.406504065040654</v>
      </c>
      <c r="S80" s="18">
        <v>18.625442354255913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110.27825280889897</v>
      </c>
      <c r="F81" s="18">
        <v>109.7817094125883</v>
      </c>
      <c r="G81" s="18">
        <v>123.52326354796821</v>
      </c>
      <c r="H81" s="18">
        <v>113.43584572724981</v>
      </c>
      <c r="I81" s="18">
        <v>134.77300152011409</v>
      </c>
      <c r="J81" s="18">
        <v>143.40269659418595</v>
      </c>
      <c r="K81" s="18">
        <v>122.46353222031034</v>
      </c>
      <c r="L81" s="18">
        <v>123.3064627999815</v>
      </c>
      <c r="M81" s="18">
        <v>110.47350170313315</v>
      </c>
      <c r="N81" s="18">
        <v>247.36601007787448</v>
      </c>
      <c r="O81" s="18">
        <v>223.29905363734412</v>
      </c>
      <c r="P81" s="18">
        <v>185.91293833131803</v>
      </c>
      <c r="Q81" s="18">
        <v>126.17917442768732</v>
      </c>
      <c r="R81" s="18">
        <v>107.34892874714853</v>
      </c>
      <c r="S81" s="18">
        <v>91.739046801710487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47.477744807121667</v>
      </c>
      <c r="I82" s="18">
        <v>34.630035784370307</v>
      </c>
      <c r="J82" s="18">
        <v>33.711652994718506</v>
      </c>
      <c r="K82" s="18">
        <v>43.773254541475161</v>
      </c>
      <c r="L82" s="18">
        <v>10.667804565820354</v>
      </c>
      <c r="M82" s="18">
        <v>41.666666666666671</v>
      </c>
      <c r="N82" s="18">
        <v>91.556459816887084</v>
      </c>
      <c r="O82" s="18">
        <v>19.898517560441746</v>
      </c>
      <c r="P82" s="18">
        <v>9.7276264591439698</v>
      </c>
      <c r="Q82" s="18">
        <v>19.024065442785123</v>
      </c>
      <c r="R82" s="18">
        <v>0</v>
      </c>
      <c r="S82" s="18">
        <v>18.165304268846501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17.662643508978508</v>
      </c>
      <c r="J83" s="18">
        <v>34.672060098237502</v>
      </c>
      <c r="K83" s="18">
        <v>22.695035460992909</v>
      </c>
      <c r="L83" s="18">
        <v>16.70564650851988</v>
      </c>
      <c r="M83" s="18">
        <v>32.847914157451001</v>
      </c>
      <c r="N83" s="18">
        <v>21.530842932500807</v>
      </c>
      <c r="O83" s="18">
        <v>15.87889694595882</v>
      </c>
      <c r="P83" s="18">
        <v>20.83007863354684</v>
      </c>
      <c r="Q83" s="18">
        <v>5.1174453712706613</v>
      </c>
      <c r="R83" s="18">
        <v>15.071590052750564</v>
      </c>
      <c r="S83" s="18">
        <v>14.795817715525747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45.49894950954809</v>
      </c>
      <c r="F84" s="18">
        <v>42.547533572663205</v>
      </c>
      <c r="G84" s="18">
        <v>47.56179730747381</v>
      </c>
      <c r="H84" s="18">
        <v>53.80012597102666</v>
      </c>
      <c r="I84" s="18">
        <v>84.699382346042583</v>
      </c>
      <c r="J84" s="18">
        <v>134.57556935817806</v>
      </c>
      <c r="K84" s="18">
        <v>122.07188106343884</v>
      </c>
      <c r="L84" s="18">
        <v>105.8673469387755</v>
      </c>
      <c r="M84" s="18">
        <v>116.64764802840116</v>
      </c>
      <c r="N84" s="18">
        <v>133.56349936368332</v>
      </c>
      <c r="O84" s="18">
        <v>138.95147964548596</v>
      </c>
      <c r="P84" s="18">
        <v>94.52501181562647</v>
      </c>
      <c r="Q84" s="18">
        <v>77.773937089526441</v>
      </c>
      <c r="R84" s="18">
        <v>70.984481323738194</v>
      </c>
      <c r="S84" s="18">
        <v>69.137839018000093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55.611729019211324</v>
      </c>
      <c r="F85" s="18">
        <v>40.399959600040404</v>
      </c>
      <c r="G85" s="18">
        <v>5.0431186645821775</v>
      </c>
      <c r="H85" s="18">
        <v>25.164829634103377</v>
      </c>
      <c r="I85" s="18">
        <v>80.353555644837286</v>
      </c>
      <c r="J85" s="18">
        <v>145.28330243975753</v>
      </c>
      <c r="K85" s="18">
        <v>124.93753123438282</v>
      </c>
      <c r="L85" s="18">
        <v>119.5457262402869</v>
      </c>
      <c r="M85" s="18">
        <v>84.543465287447788</v>
      </c>
      <c r="N85" s="18">
        <v>133.98173878523224</v>
      </c>
      <c r="O85" s="18">
        <v>44.539021131291136</v>
      </c>
      <c r="P85" s="18">
        <v>44.413738649822342</v>
      </c>
      <c r="Q85" s="18">
        <v>63.916613402822158</v>
      </c>
      <c r="R85" s="18">
        <v>58.702670971529201</v>
      </c>
      <c r="S85" s="18">
        <v>53.517563491291234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68.081579492644224</v>
      </c>
      <c r="F86" s="18">
        <v>64.683053040103502</v>
      </c>
      <c r="G86" s="18">
        <v>93.447027216446685</v>
      </c>
      <c r="H86" s="18">
        <v>86.97921196833957</v>
      </c>
      <c r="I86" s="18">
        <v>132.39315009353865</v>
      </c>
      <c r="J86" s="18">
        <v>191.45592227461066</v>
      </c>
      <c r="K86" s="18">
        <v>187.21279854768252</v>
      </c>
      <c r="L86" s="18">
        <v>154.82490710505573</v>
      </c>
      <c r="M86" s="18">
        <v>193.01779120510238</v>
      </c>
      <c r="N86" s="18">
        <v>177.85682525566918</v>
      </c>
      <c r="O86" s="18">
        <v>259.47497722693021</v>
      </c>
      <c r="P86" s="18">
        <v>156.31427396133279</v>
      </c>
      <c r="Q86" s="18">
        <v>122.45231162752728</v>
      </c>
      <c r="R86" s="18">
        <v>107.89232346118574</v>
      </c>
      <c r="S86" s="18">
        <v>114.93945630964154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19.290123456790123</v>
      </c>
      <c r="H87" s="18">
        <v>18.996960486322187</v>
      </c>
      <c r="I87" s="18">
        <v>0</v>
      </c>
      <c r="J87" s="18">
        <v>73.841609747092491</v>
      </c>
      <c r="K87" s="18">
        <v>36.390101892285301</v>
      </c>
      <c r="L87" s="18">
        <v>0</v>
      </c>
      <c r="M87" s="18">
        <v>70.821529745042497</v>
      </c>
      <c r="N87" s="18">
        <v>192.30769230769232</v>
      </c>
      <c r="O87" s="18">
        <v>120.85635359116021</v>
      </c>
      <c r="P87" s="18">
        <v>102.28435049437435</v>
      </c>
      <c r="Q87" s="18">
        <v>33.65870077415012</v>
      </c>
      <c r="R87" s="18">
        <v>49.767750497677511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10.054293183189222</v>
      </c>
      <c r="G88" s="18">
        <v>0</v>
      </c>
      <c r="H88" s="18">
        <v>9.9900099900099892</v>
      </c>
      <c r="I88" s="18">
        <v>9.9482690011937915</v>
      </c>
      <c r="J88" s="18">
        <v>19.805902158843335</v>
      </c>
      <c r="K88" s="18">
        <v>9.8687456824237643</v>
      </c>
      <c r="L88" s="18">
        <v>0</v>
      </c>
      <c r="M88" s="18">
        <v>9.7943192948090108</v>
      </c>
      <c r="N88" s="18">
        <v>9.7627648149956059</v>
      </c>
      <c r="O88" s="18">
        <v>0</v>
      </c>
      <c r="P88" s="18">
        <v>19.383601473153711</v>
      </c>
      <c r="Q88" s="18">
        <v>9.6459920902864855</v>
      </c>
      <c r="R88" s="18">
        <v>0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15.762925598991172</v>
      </c>
      <c r="G89" s="18">
        <v>30.964545595293387</v>
      </c>
      <c r="H89" s="18">
        <v>60.8457560085184</v>
      </c>
      <c r="I89" s="18">
        <v>29.877502240812667</v>
      </c>
      <c r="J89" s="18">
        <v>29.372888823615799</v>
      </c>
      <c r="K89" s="18">
        <v>14.430014430014429</v>
      </c>
      <c r="L89" s="18">
        <v>56.769798467215438</v>
      </c>
      <c r="M89" s="18">
        <v>13.974287311347121</v>
      </c>
      <c r="N89" s="18">
        <v>41.29955947136564</v>
      </c>
      <c r="O89" s="18">
        <v>13.555645926528397</v>
      </c>
      <c r="P89" s="18">
        <v>26.705835224996665</v>
      </c>
      <c r="Q89" s="18">
        <v>26.291573550677008</v>
      </c>
      <c r="R89" s="18">
        <v>38.784744667097605</v>
      </c>
      <c r="S89" s="18">
        <v>12.712941774726671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55.96746424745082</v>
      </c>
      <c r="F90" s="18">
        <v>47.00588365779717</v>
      </c>
      <c r="G90" s="18">
        <v>54.941604922767795</v>
      </c>
      <c r="H90" s="18">
        <v>73.060023213397443</v>
      </c>
      <c r="I90" s="18">
        <v>75.403176166440971</v>
      </c>
      <c r="J90" s="18">
        <v>86.32289841825984</v>
      </c>
      <c r="K90" s="18">
        <v>69.363464554264354</v>
      </c>
      <c r="L90" s="18">
        <v>62.674094707520894</v>
      </c>
      <c r="M90" s="18">
        <v>69.97210970838384</v>
      </c>
      <c r="N90" s="18">
        <v>80.044903238402028</v>
      </c>
      <c r="O90" s="18">
        <v>100.52194084670404</v>
      </c>
      <c r="P90" s="18">
        <v>70.835427285998037</v>
      </c>
      <c r="Q90" s="18">
        <v>89.954028756882664</v>
      </c>
      <c r="R90" s="18">
        <v>83.257715370871026</v>
      </c>
      <c r="S90" s="18">
        <v>79.925341415186736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5.7570523891767413</v>
      </c>
      <c r="I91" s="18">
        <v>0</v>
      </c>
      <c r="J91" s="18">
        <v>17.002947177510766</v>
      </c>
      <c r="K91" s="18">
        <v>11.250492209034146</v>
      </c>
      <c r="L91" s="18">
        <v>0</v>
      </c>
      <c r="M91" s="18">
        <v>22.174178169521593</v>
      </c>
      <c r="N91" s="18">
        <v>0</v>
      </c>
      <c r="O91" s="18">
        <v>5.4662730950038263</v>
      </c>
      <c r="P91" s="18">
        <v>5.4282922592552385</v>
      </c>
      <c r="Q91" s="18">
        <v>0</v>
      </c>
      <c r="R91" s="18">
        <v>37.343291544411848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105.3864168618267</v>
      </c>
      <c r="F92" s="18">
        <v>77.975749541892469</v>
      </c>
      <c r="G92" s="18">
        <v>130.4288578714789</v>
      </c>
      <c r="H92" s="18">
        <v>126.28715756751507</v>
      </c>
      <c r="I92" s="18">
        <v>139.5646358719882</v>
      </c>
      <c r="J92" s="18">
        <v>164.36872739929999</v>
      </c>
      <c r="K92" s="18">
        <v>127.28780544251799</v>
      </c>
      <c r="L92" s="18">
        <v>111.52773771752715</v>
      </c>
      <c r="M92" s="18">
        <v>136.25546940968758</v>
      </c>
      <c r="N92" s="18">
        <v>128.28613552377124</v>
      </c>
      <c r="O92" s="18">
        <v>160.39717395455415</v>
      </c>
      <c r="P92" s="18">
        <v>127.59960386988651</v>
      </c>
      <c r="Q92" s="18">
        <v>146.06848145689082</v>
      </c>
      <c r="R92" s="18">
        <v>94.346743150426448</v>
      </c>
      <c r="S92" s="18">
        <v>86.307178505760064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6.622078008078935</v>
      </c>
      <c r="F93" s="18">
        <v>12.730744748567791</v>
      </c>
      <c r="G93" s="18">
        <v>0</v>
      </c>
      <c r="H93" s="18">
        <v>5.8937938350916488</v>
      </c>
      <c r="I93" s="18">
        <v>5.6756910153811226</v>
      </c>
      <c r="J93" s="18">
        <v>16.408685664278291</v>
      </c>
      <c r="K93" s="18">
        <v>21.110407430863415</v>
      </c>
      <c r="L93" s="18">
        <v>0</v>
      </c>
      <c r="M93" s="18">
        <v>9.8551295949541746</v>
      </c>
      <c r="N93" s="18">
        <v>28.615032430370086</v>
      </c>
      <c r="O93" s="18">
        <v>41.562759767248544</v>
      </c>
      <c r="P93" s="18">
        <v>53.720118184260009</v>
      </c>
      <c r="Q93" s="18">
        <v>30.363494404441745</v>
      </c>
      <c r="R93" s="18">
        <v>29.408057807839349</v>
      </c>
      <c r="S93" s="18">
        <v>32.567985670086308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17.823723375813209</v>
      </c>
      <c r="G94" s="18">
        <v>0</v>
      </c>
      <c r="H94" s="18">
        <v>8.882966910948257</v>
      </c>
      <c r="I94" s="18">
        <v>13.292569453675394</v>
      </c>
      <c r="J94" s="18">
        <v>13.259082471492974</v>
      </c>
      <c r="K94" s="18">
        <v>17.632019747862117</v>
      </c>
      <c r="L94" s="18">
        <v>13.182756953904294</v>
      </c>
      <c r="M94" s="18">
        <v>17.539244058581076</v>
      </c>
      <c r="N94" s="18">
        <v>21.870352550083108</v>
      </c>
      <c r="O94" s="18">
        <v>17.445917655268666</v>
      </c>
      <c r="P94" s="18">
        <v>13.046881795250934</v>
      </c>
      <c r="Q94" s="18">
        <v>25.984149668702091</v>
      </c>
      <c r="R94" s="18">
        <v>8.6140063743647168</v>
      </c>
      <c r="S94" s="18">
        <v>42.815550607980818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61.086608593664103</v>
      </c>
      <c r="F95" s="18">
        <v>51.951817709528932</v>
      </c>
      <c r="G95" s="18">
        <v>45.401323807020482</v>
      </c>
      <c r="H95" s="18">
        <v>85.036022203850237</v>
      </c>
      <c r="I95" s="18">
        <v>82.87712007844145</v>
      </c>
      <c r="J95" s="18">
        <v>87.689946809124365</v>
      </c>
      <c r="K95" s="18">
        <v>70.703615007412481</v>
      </c>
      <c r="L95" s="18">
        <v>73.250166221531046</v>
      </c>
      <c r="M95" s="18">
        <v>68.011283183374033</v>
      </c>
      <c r="N95" s="18">
        <v>94.855731050913263</v>
      </c>
      <c r="O95" s="18">
        <v>119.99040076793857</v>
      </c>
      <c r="P95" s="18">
        <v>70.139091213190468</v>
      </c>
      <c r="Q95" s="18">
        <v>106.62458549692389</v>
      </c>
      <c r="R95" s="18">
        <v>117.85503830288745</v>
      </c>
      <c r="S95" s="18">
        <v>113.17620184819852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149.86911882383259</v>
      </c>
      <c r="F96" s="18">
        <v>136.4147006900979</v>
      </c>
      <c r="G96" s="18">
        <v>96.272411360144545</v>
      </c>
      <c r="H96" s="18">
        <v>146.25680094124377</v>
      </c>
      <c r="I96" s="18">
        <v>123.02645068689769</v>
      </c>
      <c r="J96" s="18">
        <v>140.87888206605516</v>
      </c>
      <c r="K96" s="18">
        <v>166.3219794184337</v>
      </c>
      <c r="L96" s="18">
        <v>124.68827930174564</v>
      </c>
      <c r="M96" s="18">
        <v>149.18403609525944</v>
      </c>
      <c r="N96" s="18">
        <v>186.22308447701852</v>
      </c>
      <c r="O96" s="18">
        <v>144.24043224837729</v>
      </c>
      <c r="P96" s="18">
        <v>152.96322460489367</v>
      </c>
      <c r="Q96" s="18">
        <v>149.76872253040017</v>
      </c>
      <c r="R96" s="18">
        <v>113.53830782506017</v>
      </c>
      <c r="S96" s="18">
        <v>109.65096308231095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9.8154691794267777</v>
      </c>
      <c r="F97" s="18">
        <v>9.4723879890120291</v>
      </c>
      <c r="G97" s="18">
        <v>36.630036630036628</v>
      </c>
      <c r="H97" s="18">
        <v>62.051236592500672</v>
      </c>
      <c r="I97" s="18">
        <v>34.367213678151046</v>
      </c>
      <c r="J97" s="18">
        <v>58.386854616732002</v>
      </c>
      <c r="K97" s="18">
        <v>64.866618016703157</v>
      </c>
      <c r="L97" s="18">
        <v>63.131313131313135</v>
      </c>
      <c r="M97" s="18">
        <v>84.667487684729068</v>
      </c>
      <c r="N97" s="18">
        <v>52.619709839885736</v>
      </c>
      <c r="O97" s="18">
        <v>80.811049074346158</v>
      </c>
      <c r="P97" s="18">
        <v>79.074114010495293</v>
      </c>
      <c r="Q97" s="18">
        <v>56.254834399831232</v>
      </c>
      <c r="R97" s="18">
        <v>89.390084576772338</v>
      </c>
      <c r="S97" s="18">
        <v>47.096817600753546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117.53392456459024</v>
      </c>
      <c r="F98" s="18">
        <v>141.34645586849547</v>
      </c>
      <c r="G98" s="18">
        <v>76.950700251372282</v>
      </c>
      <c r="H98" s="18">
        <v>130.66639863302845</v>
      </c>
      <c r="I98" s="18">
        <v>49.231981094919263</v>
      </c>
      <c r="J98" s="18">
        <v>86.826491727364825</v>
      </c>
      <c r="K98" s="18">
        <v>127.60527435133986</v>
      </c>
      <c r="L98" s="18">
        <v>74.087794035932575</v>
      </c>
      <c r="M98" s="18">
        <v>113.56409557554284</v>
      </c>
      <c r="N98" s="18">
        <v>187.15743505191392</v>
      </c>
      <c r="O98" s="18">
        <v>205.41060268344916</v>
      </c>
      <c r="P98" s="18">
        <v>124.34611096818453</v>
      </c>
      <c r="Q98" s="18">
        <v>155.49485185963439</v>
      </c>
      <c r="R98" s="18">
        <v>86.39486567655409</v>
      </c>
      <c r="S98" s="18">
        <v>92.62242268041237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44.134522023126493</v>
      </c>
      <c r="F99" s="18">
        <v>67.64183647586033</v>
      </c>
      <c r="G99" s="18">
        <v>64.956154595647931</v>
      </c>
      <c r="H99" s="18">
        <v>7.8131103992499416</v>
      </c>
      <c r="I99" s="18">
        <v>75.340917652377001</v>
      </c>
      <c r="J99" s="18">
        <v>101.92937750273025</v>
      </c>
      <c r="K99" s="18">
        <v>126.89460697920339</v>
      </c>
      <c r="L99" s="18">
        <v>75.213675213675216</v>
      </c>
      <c r="M99" s="18">
        <v>93.116062520784837</v>
      </c>
      <c r="N99" s="18">
        <v>90.702947845804999</v>
      </c>
      <c r="O99" s="18">
        <v>120.06319115323856</v>
      </c>
      <c r="P99" s="18">
        <v>80.241960372816493</v>
      </c>
      <c r="Q99" s="18">
        <v>150.74770863482877</v>
      </c>
      <c r="R99" s="18">
        <v>88.344425466753052</v>
      </c>
      <c r="S99" s="18">
        <v>92.128749928024405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101.7293997965412</v>
      </c>
      <c r="F100" s="18">
        <v>43.01075268817204</v>
      </c>
      <c r="G100" s="18">
        <v>51.329432296478799</v>
      </c>
      <c r="H100" s="18">
        <v>88.469478030079614</v>
      </c>
      <c r="I100" s="18">
        <v>94.401963560842063</v>
      </c>
      <c r="J100" s="18">
        <v>72.733884898627153</v>
      </c>
      <c r="K100" s="18">
        <v>61.457418788410891</v>
      </c>
      <c r="L100" s="18">
        <v>76.472087687993891</v>
      </c>
      <c r="M100" s="18">
        <v>74.263553098440468</v>
      </c>
      <c r="N100" s="18">
        <v>56.197816313423246</v>
      </c>
      <c r="O100" s="18">
        <v>62.583118203864508</v>
      </c>
      <c r="P100" s="18">
        <v>91.645028257217049</v>
      </c>
      <c r="Q100" s="18">
        <v>89.512158734894825</v>
      </c>
      <c r="R100" s="18">
        <v>58.283549468162612</v>
      </c>
      <c r="S100" s="18">
        <v>85.48226243054566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201.0865338680828</v>
      </c>
      <c r="F101" s="18">
        <v>180.84787697906381</v>
      </c>
      <c r="G101" s="18">
        <v>126.24444912016479</v>
      </c>
      <c r="H101" s="18">
        <v>200.99170633123873</v>
      </c>
      <c r="I101" s="18">
        <v>172.79711197693104</v>
      </c>
      <c r="J101" s="18">
        <v>187.49383243972238</v>
      </c>
      <c r="K101" s="18">
        <v>220.56013539335041</v>
      </c>
      <c r="L101" s="18">
        <v>170.6095215326603</v>
      </c>
      <c r="M101" s="18">
        <v>200.23812100876717</v>
      </c>
      <c r="N101" s="18">
        <v>257.54587872714143</v>
      </c>
      <c r="O101" s="18">
        <v>165.11381059087157</v>
      </c>
      <c r="P101" s="18">
        <v>206.93554064576688</v>
      </c>
      <c r="Q101" s="18">
        <v>187.57153151625622</v>
      </c>
      <c r="R101" s="18">
        <v>149.26942079259959</v>
      </c>
      <c r="S101" s="18">
        <v>143.83090488399725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35.846576651929738</v>
      </c>
      <c r="F102" s="18">
        <v>11.591515011011939</v>
      </c>
      <c r="G102" s="18">
        <v>0</v>
      </c>
      <c r="H102" s="18">
        <v>0</v>
      </c>
      <c r="I102" s="18">
        <v>10.650761529449355</v>
      </c>
      <c r="J102" s="18">
        <v>51.89413596263622</v>
      </c>
      <c r="K102" s="18">
        <v>50.607287449392715</v>
      </c>
      <c r="L102" s="18">
        <v>19.760893192372293</v>
      </c>
      <c r="M102" s="18">
        <v>19.329274185754326</v>
      </c>
      <c r="N102" s="18">
        <v>18.921475875118258</v>
      </c>
      <c r="O102" s="18">
        <v>46.330615270570789</v>
      </c>
      <c r="P102" s="18">
        <v>27.257859349445756</v>
      </c>
      <c r="Q102" s="18">
        <v>8.9039266316445556</v>
      </c>
      <c r="R102" s="18">
        <v>8.7206767245138224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72.590631538494392</v>
      </c>
      <c r="F103" s="18">
        <v>67.596113223489652</v>
      </c>
      <c r="G103" s="18">
        <v>62.694614532611645</v>
      </c>
      <c r="H103" s="18">
        <v>84.730000619975613</v>
      </c>
      <c r="I103" s="18">
        <v>83.772628825957256</v>
      </c>
      <c r="J103" s="18">
        <v>127.94785114951043</v>
      </c>
      <c r="K103" s="18">
        <v>171.77097203728363</v>
      </c>
      <c r="L103" s="18">
        <v>140.17492250893369</v>
      </c>
      <c r="M103" s="18">
        <v>197.98111364376425</v>
      </c>
      <c r="N103" s="18">
        <v>248.08459362454815</v>
      </c>
      <c r="O103" s="18">
        <v>238.38510029383832</v>
      </c>
      <c r="P103" s="18">
        <v>189.18731435994778</v>
      </c>
      <c r="Q103" s="18">
        <v>181.35812933140551</v>
      </c>
      <c r="R103" s="18">
        <v>142.70775665867012</v>
      </c>
      <c r="S103" s="18">
        <v>92.266041847506088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54.373155196520116</v>
      </c>
      <c r="F104" s="18">
        <v>7.6869859328157428</v>
      </c>
      <c r="G104" s="18">
        <v>22.820629849383842</v>
      </c>
      <c r="H104" s="18">
        <v>30.097817908201655</v>
      </c>
      <c r="I104" s="18">
        <v>37.207917844917397</v>
      </c>
      <c r="J104" s="18">
        <v>66.239788032678291</v>
      </c>
      <c r="K104" s="18">
        <v>36.398049064570138</v>
      </c>
      <c r="L104" s="18">
        <v>43.187216583891171</v>
      </c>
      <c r="M104" s="18">
        <v>64.129970072680635</v>
      </c>
      <c r="N104" s="18">
        <v>141.05367092178574</v>
      </c>
      <c r="O104" s="18">
        <v>83.746248865936224</v>
      </c>
      <c r="P104" s="18">
        <v>89.797610002072247</v>
      </c>
      <c r="Q104" s="18">
        <v>61.462814996926852</v>
      </c>
      <c r="R104" s="18">
        <v>60.683703054413051</v>
      </c>
      <c r="S104" s="18">
        <v>39.938760567130394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109.50983398309167</v>
      </c>
      <c r="F105" s="18">
        <v>47.736839821203837</v>
      </c>
      <c r="G105" s="18">
        <v>25.79535683576956</v>
      </c>
      <c r="H105" s="18">
        <v>51.087743198944189</v>
      </c>
      <c r="I105" s="18">
        <v>84.30281571404484</v>
      </c>
      <c r="J105" s="18">
        <v>133.55592654424041</v>
      </c>
      <c r="K105" s="18">
        <v>185.95041322314049</v>
      </c>
      <c r="L105" s="18">
        <v>179.98118378533152</v>
      </c>
      <c r="M105" s="18">
        <v>117.56121290741042</v>
      </c>
      <c r="N105" s="18">
        <v>160.67483430407711</v>
      </c>
      <c r="O105" s="18">
        <v>119.37922801432551</v>
      </c>
      <c r="P105" s="18">
        <v>122.22528880652919</v>
      </c>
      <c r="Q105" s="18">
        <v>120.97088894091938</v>
      </c>
      <c r="R105" s="18">
        <v>73.28833172613308</v>
      </c>
      <c r="S105" s="18">
        <v>68.618481244281796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14.425851125216386</v>
      </c>
      <c r="I106" s="18">
        <v>28.673835125448029</v>
      </c>
      <c r="J106" s="18">
        <v>42.74113121527283</v>
      </c>
      <c r="K106" s="18">
        <v>28.29654782116582</v>
      </c>
      <c r="L106" s="18">
        <v>42.128914478303606</v>
      </c>
      <c r="M106" s="18">
        <v>27.901785714285712</v>
      </c>
      <c r="N106" s="18">
        <v>55.409336473195737</v>
      </c>
      <c r="O106" s="18">
        <v>54.990376684080289</v>
      </c>
      <c r="P106" s="18">
        <v>109.17030567685589</v>
      </c>
      <c r="Q106" s="18">
        <v>13.52447930754666</v>
      </c>
      <c r="R106" s="18">
        <v>0</v>
      </c>
      <c r="S106" s="18">
        <v>13.239772275916854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12.959243180198278</v>
      </c>
      <c r="F107" s="18">
        <v>0</v>
      </c>
      <c r="G107" s="18">
        <v>12.738042162919561</v>
      </c>
      <c r="H107" s="18">
        <v>37.871615224389316</v>
      </c>
      <c r="I107" s="18">
        <v>12.509382036527395</v>
      </c>
      <c r="J107" s="18">
        <v>37.193156459211508</v>
      </c>
      <c r="K107" s="18">
        <v>30.716304214276935</v>
      </c>
      <c r="L107" s="18">
        <v>12.174336498660823</v>
      </c>
      <c r="M107" s="18">
        <v>48.31501389056649</v>
      </c>
      <c r="N107" s="18">
        <v>53.918044572250174</v>
      </c>
      <c r="O107" s="18">
        <v>35.65274229009448</v>
      </c>
      <c r="P107" s="18">
        <v>29.475918174851149</v>
      </c>
      <c r="Q107" s="18">
        <v>23.369946249123629</v>
      </c>
      <c r="R107" s="18">
        <v>40.481147351376364</v>
      </c>
      <c r="S107" s="18">
        <v>17.171312460649077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98.745353159851291</v>
      </c>
      <c r="F108" s="18">
        <v>120.50785452980418</v>
      </c>
      <c r="G108" s="18">
        <v>107.70975056689342</v>
      </c>
      <c r="H108" s="18">
        <v>137.14733542319749</v>
      </c>
      <c r="I108" s="18">
        <v>124.35404979688838</v>
      </c>
      <c r="J108" s="18">
        <v>184.16959973806991</v>
      </c>
      <c r="K108" s="18">
        <v>265.33415941599549</v>
      </c>
      <c r="L108" s="18">
        <v>206.07591570830286</v>
      </c>
      <c r="M108" s="18">
        <v>324.53454913347957</v>
      </c>
      <c r="N108" s="18">
        <v>393.38388034898207</v>
      </c>
      <c r="O108" s="18">
        <v>400.13337779259757</v>
      </c>
      <c r="P108" s="18">
        <v>293.97975087750422</v>
      </c>
      <c r="Q108" s="18">
        <v>296.39449231500356</v>
      </c>
      <c r="R108" s="18">
        <v>236.68639053254438</v>
      </c>
      <c r="S108" s="18">
        <v>148.21654193799202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21.440823327615782</v>
      </c>
      <c r="H109" s="18">
        <v>14.12728685455958</v>
      </c>
      <c r="I109" s="18">
        <v>27.91931318489565</v>
      </c>
      <c r="J109" s="18">
        <v>34.487515519381986</v>
      </c>
      <c r="K109" s="18">
        <v>27.264671801513188</v>
      </c>
      <c r="L109" s="18">
        <v>20.203380699036973</v>
      </c>
      <c r="M109" s="18">
        <v>59.948045027642713</v>
      </c>
      <c r="N109" s="18">
        <v>59.288537549407117</v>
      </c>
      <c r="O109" s="18">
        <v>65.133850061877155</v>
      </c>
      <c r="P109" s="18">
        <v>70.853462157809972</v>
      </c>
      <c r="Q109" s="18">
        <v>57.266480020361413</v>
      </c>
      <c r="R109" s="18">
        <v>31.387319522912744</v>
      </c>
      <c r="S109" s="18">
        <v>12.383900928792571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70.06009894743832</v>
      </c>
      <c r="F110" s="18">
        <v>58.243595658561645</v>
      </c>
      <c r="G110" s="18">
        <v>84.488602100605931</v>
      </c>
      <c r="H110" s="18">
        <v>110.24727797246678</v>
      </c>
      <c r="I110" s="18">
        <v>115.18645807901541</v>
      </c>
      <c r="J110" s="18">
        <v>107.94439938194122</v>
      </c>
      <c r="K110" s="18">
        <v>108.49019333742578</v>
      </c>
      <c r="L110" s="18">
        <v>98.208003353444013</v>
      </c>
      <c r="M110" s="18">
        <v>112.23775500860981</v>
      </c>
      <c r="N110" s="18">
        <v>151.49970137078094</v>
      </c>
      <c r="O110" s="18">
        <v>138.48545184470092</v>
      </c>
      <c r="P110" s="18">
        <v>148.22918556140033</v>
      </c>
      <c r="Q110" s="18">
        <v>135.1702335037856</v>
      </c>
      <c r="R110" s="18">
        <v>132.2078714532696</v>
      </c>
      <c r="S110" s="18">
        <v>121.17114071269187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28.58776443682104</v>
      </c>
      <c r="F111" s="18">
        <v>23.562676720075402</v>
      </c>
      <c r="G111" s="18">
        <v>41.948263807970172</v>
      </c>
      <c r="H111" s="18">
        <v>62.210548144051977</v>
      </c>
      <c r="I111" s="18">
        <v>29.610058309037903</v>
      </c>
      <c r="J111" s="18">
        <v>29.273345493030689</v>
      </c>
      <c r="K111" s="18">
        <v>66.780936268726492</v>
      </c>
      <c r="L111" s="18">
        <v>37.403740374037405</v>
      </c>
      <c r="M111" s="18">
        <v>60.963661303315995</v>
      </c>
      <c r="N111" s="18">
        <v>62.473071951744942</v>
      </c>
      <c r="O111" s="18">
        <v>57.532495205625402</v>
      </c>
      <c r="P111" s="18">
        <v>69.570350381582841</v>
      </c>
      <c r="Q111" s="18">
        <v>54.167795162399216</v>
      </c>
      <c r="R111" s="18">
        <v>45.23677338432752</v>
      </c>
      <c r="S111" s="18">
        <v>56.812417571269151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12.855949090441602</v>
      </c>
      <c r="G112" s="18">
        <v>12.671059300557527</v>
      </c>
      <c r="H112" s="18">
        <v>18.725422882466763</v>
      </c>
      <c r="I112" s="18">
        <v>24.592683676606207</v>
      </c>
      <c r="J112" s="18">
        <v>0</v>
      </c>
      <c r="K112" s="18">
        <v>17.895490336435216</v>
      </c>
      <c r="L112" s="18">
        <v>5.8747503231112672</v>
      </c>
      <c r="M112" s="18">
        <v>5.7920648711265565</v>
      </c>
      <c r="N112" s="18">
        <v>11.419435879867534</v>
      </c>
      <c r="O112" s="18">
        <v>11.253024250267259</v>
      </c>
      <c r="P112" s="18">
        <v>22.184016416172149</v>
      </c>
      <c r="Q112" s="18">
        <v>10.920607185759529</v>
      </c>
      <c r="R112" s="18">
        <v>21.476510067114095</v>
      </c>
      <c r="S112" s="18">
        <v>10.556317956296844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76.55087744637828</v>
      </c>
      <c r="F113" s="18">
        <v>70.63003417352158</v>
      </c>
      <c r="G113" s="18">
        <v>104.31571008690628</v>
      </c>
      <c r="H113" s="18">
        <v>136.4370440496742</v>
      </c>
      <c r="I113" s="18">
        <v>149.17165051213308</v>
      </c>
      <c r="J113" s="18">
        <v>130.35419679410148</v>
      </c>
      <c r="K113" s="18">
        <v>148.18589618940973</v>
      </c>
      <c r="L113" s="18">
        <v>135.07518523177976</v>
      </c>
      <c r="M113" s="18">
        <v>145.98062319979053</v>
      </c>
      <c r="N113" s="18">
        <v>199.95987860041029</v>
      </c>
      <c r="O113" s="18">
        <v>182.26352107541874</v>
      </c>
      <c r="P113" s="18">
        <v>190.28112297470716</v>
      </c>
      <c r="Q113" s="18">
        <v>184.75750577367205</v>
      </c>
      <c r="R113" s="18">
        <v>185.27181406342328</v>
      </c>
      <c r="S113" s="18">
        <v>167.49300595328401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88.244503695831639</v>
      </c>
      <c r="F114" s="18">
        <v>62.35516384517306</v>
      </c>
      <c r="G114" s="18">
        <v>85.821236190997894</v>
      </c>
      <c r="H114" s="18">
        <v>108.35594480115341</v>
      </c>
      <c r="I114" s="18">
        <v>117.7059634760152</v>
      </c>
      <c r="J114" s="18">
        <v>124.96875781054736</v>
      </c>
      <c r="K114" s="18">
        <v>87.112434242798429</v>
      </c>
      <c r="L114" s="18">
        <v>87.977026376508476</v>
      </c>
      <c r="M114" s="18">
        <v>104.39349824243759</v>
      </c>
      <c r="N114" s="18">
        <v>144.26544842510219</v>
      </c>
      <c r="O114" s="18">
        <v>132.30325796772746</v>
      </c>
      <c r="P114" s="18">
        <v>143.21102337823194</v>
      </c>
      <c r="Q114" s="18">
        <v>121.63230554035151</v>
      </c>
      <c r="R114" s="18">
        <v>114.84052826643003</v>
      </c>
      <c r="S114" s="18">
        <v>103.86874501686039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133.66726139045215</v>
      </c>
      <c r="F115" s="18">
        <v>146.05094079783586</v>
      </c>
      <c r="G115" s="18">
        <v>187.74677640418537</v>
      </c>
      <c r="H115" s="18">
        <v>175.76569551367138</v>
      </c>
      <c r="I115" s="18">
        <v>192.12360586628736</v>
      </c>
      <c r="J115" s="18">
        <v>182.62947334665577</v>
      </c>
      <c r="K115" s="18">
        <v>196.47091165252056</v>
      </c>
      <c r="L115" s="18">
        <v>183.01367039931515</v>
      </c>
      <c r="M115" s="18">
        <v>246.01599910259196</v>
      </c>
      <c r="N115" s="18">
        <v>275.94221249424686</v>
      </c>
      <c r="O115" s="18">
        <v>265.51721390585448</v>
      </c>
      <c r="P115" s="18">
        <v>235.26595718696927</v>
      </c>
      <c r="Q115" s="18">
        <v>229.45413913745273</v>
      </c>
      <c r="R115" s="18">
        <v>225.86325056397658</v>
      </c>
      <c r="S115" s="18">
        <v>215.81264097087134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151.97323952100382</v>
      </c>
      <c r="F116" s="18">
        <v>167.82970583797498</v>
      </c>
      <c r="G116" s="18">
        <v>212.04198851257675</v>
      </c>
      <c r="H116" s="18">
        <v>194.25104133211937</v>
      </c>
      <c r="I116" s="18">
        <v>211.97735374946029</v>
      </c>
      <c r="J116" s="18">
        <v>199.87264136170896</v>
      </c>
      <c r="K116" s="18">
        <v>218.64542565710539</v>
      </c>
      <c r="L116" s="18">
        <v>204.72501380221999</v>
      </c>
      <c r="M116" s="18">
        <v>275.08428738861335</v>
      </c>
      <c r="N116" s="18">
        <v>307.40450745000999</v>
      </c>
      <c r="O116" s="18">
        <v>295.83390179191775</v>
      </c>
      <c r="P116" s="18">
        <v>267.82828601485676</v>
      </c>
      <c r="Q116" s="18">
        <v>262.86656731978843</v>
      </c>
      <c r="R116" s="18">
        <v>263.35020401322544</v>
      </c>
      <c r="S116" s="18">
        <v>253.49525790372215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317.32407371282176</v>
      </c>
      <c r="F117" s="18">
        <v>181.56532488603878</v>
      </c>
      <c r="G117" s="18">
        <v>234.69387755102039</v>
      </c>
      <c r="H117" s="18">
        <v>219.85797680119279</v>
      </c>
      <c r="I117" s="18">
        <v>194.11396368190356</v>
      </c>
      <c r="J117" s="18">
        <v>176.35808142278745</v>
      </c>
      <c r="K117" s="18">
        <v>238.96334253054786</v>
      </c>
      <c r="L117" s="18">
        <v>215.0905580133454</v>
      </c>
      <c r="M117" s="18">
        <v>274.52171272395992</v>
      </c>
      <c r="N117" s="18">
        <v>329.54696346012241</v>
      </c>
      <c r="O117" s="18">
        <v>299.78175887953569</v>
      </c>
      <c r="P117" s="18">
        <v>257.0694087403599</v>
      </c>
      <c r="Q117" s="18">
        <v>199.93884223649238</v>
      </c>
      <c r="R117" s="18">
        <v>240.59872066257188</v>
      </c>
      <c r="S117" s="18">
        <v>266.99690965279041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62.497506748400994</v>
      </c>
      <c r="F118" s="18">
        <v>33.479078923580651</v>
      </c>
      <c r="G118" s="18">
        <v>46.52574087185193</v>
      </c>
      <c r="H118" s="18">
        <v>53.626218469141172</v>
      </c>
      <c r="I118" s="18">
        <v>55.356984206174019</v>
      </c>
      <c r="J118" s="18">
        <v>69.50178915496835</v>
      </c>
      <c r="K118" s="18">
        <v>83.815909783602564</v>
      </c>
      <c r="L118" s="18">
        <v>70.420080181279417</v>
      </c>
      <c r="M118" s="18">
        <v>101.19323691866595</v>
      </c>
      <c r="N118" s="18">
        <v>146.52999971685026</v>
      </c>
      <c r="O118" s="18">
        <v>128.95871183783976</v>
      </c>
      <c r="P118" s="18">
        <v>123.17828624628497</v>
      </c>
      <c r="Q118" s="18">
        <v>100.99997134752586</v>
      </c>
      <c r="R118" s="18">
        <v>89.772362936838732</v>
      </c>
      <c r="S118" s="18">
        <v>90.522057679523627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98.741748011059087</v>
      </c>
      <c r="F119" s="18">
        <v>129.84064366902697</v>
      </c>
      <c r="G119" s="18">
        <v>122.05393213515868</v>
      </c>
      <c r="H119" s="18">
        <v>107.67430675692167</v>
      </c>
      <c r="I119" s="18">
        <v>129.9770373900611</v>
      </c>
      <c r="J119" s="18">
        <v>106.07998139967448</v>
      </c>
      <c r="K119" s="18">
        <v>85.491319342959031</v>
      </c>
      <c r="L119" s="18">
        <v>120.49786189769436</v>
      </c>
      <c r="M119" s="18">
        <v>165.83134064274452</v>
      </c>
      <c r="N119" s="18">
        <v>257.90678086122972</v>
      </c>
      <c r="O119" s="18">
        <v>206.92912677407986</v>
      </c>
      <c r="P119" s="18">
        <v>186.63034398681546</v>
      </c>
      <c r="Q119" s="18">
        <v>213.61115275071205</v>
      </c>
      <c r="R119" s="18">
        <v>190.2308677340321</v>
      </c>
      <c r="S119" s="18">
        <v>193.93126376110001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112.68297036772582</v>
      </c>
      <c r="F120" s="18">
        <v>93.001367008045179</v>
      </c>
      <c r="G120" s="18">
        <v>89.464059642706431</v>
      </c>
      <c r="H120" s="18">
        <v>69.490740217624648</v>
      </c>
      <c r="I120" s="18">
        <v>90.763662767610981</v>
      </c>
      <c r="J120" s="18">
        <v>103.10687796930718</v>
      </c>
      <c r="K120" s="18">
        <v>142.43954899863283</v>
      </c>
      <c r="L120" s="18">
        <v>145.34800218309252</v>
      </c>
      <c r="M120" s="18">
        <v>207.28918862738757</v>
      </c>
      <c r="N120" s="18">
        <v>247.72148447244607</v>
      </c>
      <c r="O120" s="18">
        <v>260.40756405326994</v>
      </c>
      <c r="P120" s="18">
        <v>187.6808840295846</v>
      </c>
      <c r="Q120" s="18">
        <v>165.68989642917782</v>
      </c>
      <c r="R120" s="18">
        <v>145.58679077599516</v>
      </c>
      <c r="S120" s="18">
        <v>128.28960795862079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357.28301393158478</v>
      </c>
      <c r="F121" s="18">
        <v>431.76485922836287</v>
      </c>
      <c r="G121" s="18">
        <v>477.39444413031015</v>
      </c>
      <c r="H121" s="18">
        <v>486.82383361797895</v>
      </c>
      <c r="I121" s="18">
        <v>537.88421707526436</v>
      </c>
      <c r="J121" s="18">
        <v>588.59157335652492</v>
      </c>
      <c r="K121" s="18">
        <v>649.02341065620089</v>
      </c>
      <c r="L121" s="18">
        <v>615.69612658892345</v>
      </c>
      <c r="M121" s="18">
        <v>760.36065355512983</v>
      </c>
      <c r="N121" s="18">
        <v>883.22241477231353</v>
      </c>
      <c r="O121" s="18">
        <v>862.66094420600848</v>
      </c>
      <c r="P121" s="18">
        <v>800.03356784200741</v>
      </c>
      <c r="Q121" s="18">
        <v>654.8779667854501</v>
      </c>
      <c r="R121" s="18">
        <v>655.93895555261349</v>
      </c>
      <c r="S121" s="18">
        <v>660.31562121163358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59.256034441058382</v>
      </c>
      <c r="F122" s="18">
        <v>76.880315091014467</v>
      </c>
      <c r="G122" s="18">
        <v>121.55310134055706</v>
      </c>
      <c r="H122" s="18">
        <v>92.947337398834762</v>
      </c>
      <c r="I122" s="18">
        <v>96.641969274518729</v>
      </c>
      <c r="J122" s="18">
        <v>112.2236628496094</v>
      </c>
      <c r="K122" s="18">
        <v>126.14519525779588</v>
      </c>
      <c r="L122" s="18">
        <v>145.88734138687434</v>
      </c>
      <c r="M122" s="18">
        <v>228.21855282588268</v>
      </c>
      <c r="N122" s="18">
        <v>226.59147487679724</v>
      </c>
      <c r="O122" s="18">
        <v>237.90721618568759</v>
      </c>
      <c r="P122" s="18">
        <v>182.7758342832436</v>
      </c>
      <c r="Q122" s="18">
        <v>186.60664473557645</v>
      </c>
      <c r="R122" s="18">
        <v>151.81901673757801</v>
      </c>
      <c r="S122" s="18">
        <v>166.92511173948736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157.43486132612631</v>
      </c>
      <c r="F123" s="18">
        <v>185.04953930375112</v>
      </c>
      <c r="G123" s="18">
        <v>251.56916265204211</v>
      </c>
      <c r="H123" s="18">
        <v>255.69159659733489</v>
      </c>
      <c r="I123" s="18">
        <v>241.75797741186659</v>
      </c>
      <c r="J123" s="18">
        <v>256.71522274167148</v>
      </c>
      <c r="K123" s="18">
        <v>205.50618814722969</v>
      </c>
      <c r="L123" s="18">
        <v>187.76614174108391</v>
      </c>
      <c r="M123" s="18">
        <v>313.93038648562617</v>
      </c>
      <c r="N123" s="18">
        <v>335.25315911630707</v>
      </c>
      <c r="O123" s="18">
        <v>327.02345764417333</v>
      </c>
      <c r="P123" s="18">
        <v>290.70945261537213</v>
      </c>
      <c r="Q123" s="18">
        <v>257.02552234983926</v>
      </c>
      <c r="R123" s="18">
        <v>225.96075956922502</v>
      </c>
      <c r="S123" s="18">
        <v>239.80075718438442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204.0906383072612</v>
      </c>
      <c r="F124" s="18">
        <v>207.42561761252017</v>
      </c>
      <c r="G124" s="18">
        <v>319.98776838564532</v>
      </c>
      <c r="H124" s="18">
        <v>307.53849664750436</v>
      </c>
      <c r="I124" s="18">
        <v>300.73886563030754</v>
      </c>
      <c r="J124" s="18">
        <v>277.96632082484894</v>
      </c>
      <c r="K124" s="18">
        <v>288.60493310588259</v>
      </c>
      <c r="L124" s="18">
        <v>246.8476170121821</v>
      </c>
      <c r="M124" s="18">
        <v>362.53132163992109</v>
      </c>
      <c r="N124" s="18">
        <v>397.76655144908267</v>
      </c>
      <c r="O124" s="18">
        <v>347.74127201212855</v>
      </c>
      <c r="P124" s="18">
        <v>369.43992906753363</v>
      </c>
      <c r="Q124" s="18">
        <v>270.77321958767197</v>
      </c>
      <c r="R124" s="18">
        <v>295.4954954954955</v>
      </c>
      <c r="S124" s="18">
        <v>272.29476667678915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151.67021882715397</v>
      </c>
      <c r="F125" s="18">
        <v>137.88666928554667</v>
      </c>
      <c r="G125" s="18">
        <v>166.51297589250427</v>
      </c>
      <c r="H125" s="18">
        <v>144.22532838896623</v>
      </c>
      <c r="I125" s="18">
        <v>161.67319931545202</v>
      </c>
      <c r="J125" s="18">
        <v>149.14948034010283</v>
      </c>
      <c r="K125" s="18">
        <v>173.85831727176179</v>
      </c>
      <c r="L125" s="18">
        <v>158.94754207396429</v>
      </c>
      <c r="M125" s="18">
        <v>189.77070463825777</v>
      </c>
      <c r="N125" s="18">
        <v>214.96996435473704</v>
      </c>
      <c r="O125" s="18">
        <v>230.55131268032218</v>
      </c>
      <c r="P125" s="18">
        <v>195.06427485051148</v>
      </c>
      <c r="Q125" s="18">
        <v>185.08595495292605</v>
      </c>
      <c r="R125" s="18">
        <v>206.80747684627565</v>
      </c>
      <c r="S125" s="18">
        <v>179.94813259707496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136.04633009448901</v>
      </c>
      <c r="F126" s="18">
        <v>127.41526884621726</v>
      </c>
      <c r="G126" s="18">
        <v>148.10448922842096</v>
      </c>
      <c r="H126" s="18">
        <v>121.09856966595073</v>
      </c>
      <c r="I126" s="18">
        <v>125.90204206970675</v>
      </c>
      <c r="J126" s="18">
        <v>123.04977711738484</v>
      </c>
      <c r="K126" s="18">
        <v>198.93123220345598</v>
      </c>
      <c r="L126" s="18">
        <v>176.16156532133758</v>
      </c>
      <c r="M126" s="18">
        <v>207.10505225236662</v>
      </c>
      <c r="N126" s="18">
        <v>259.31202279384695</v>
      </c>
      <c r="O126" s="18">
        <v>235.56935984833206</v>
      </c>
      <c r="P126" s="18">
        <v>260.03364185241469</v>
      </c>
      <c r="Q126" s="18">
        <v>213.02992213389052</v>
      </c>
      <c r="R126" s="18">
        <v>260.63795019282304</v>
      </c>
      <c r="S126" s="18">
        <v>297.25447923301812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49.017584413440105</v>
      </c>
      <c r="F127" s="18">
        <v>62.671569896928581</v>
      </c>
      <c r="G127" s="18">
        <v>97.198399085191539</v>
      </c>
      <c r="H127" s="18">
        <v>70.906455615687008</v>
      </c>
      <c r="I127" s="18">
        <v>66.400368077630915</v>
      </c>
      <c r="J127" s="18">
        <v>93.315858453473126</v>
      </c>
      <c r="K127" s="18">
        <v>121.41982349447302</v>
      </c>
      <c r="L127" s="18">
        <v>132.27164696644726</v>
      </c>
      <c r="M127" s="18">
        <v>155.92460648857787</v>
      </c>
      <c r="N127" s="18">
        <v>179.64738239455653</v>
      </c>
      <c r="O127" s="18">
        <v>177.35392196427435</v>
      </c>
      <c r="P127" s="18">
        <v>143.06988618232103</v>
      </c>
      <c r="Q127" s="18">
        <v>124.48795020481992</v>
      </c>
      <c r="R127" s="18">
        <v>107.83246128920878</v>
      </c>
      <c r="S127" s="18">
        <v>119.20656112912455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77.3348599435556</v>
      </c>
      <c r="F128" s="18">
        <v>71.488264848918107</v>
      </c>
      <c r="G128" s="18">
        <v>95.906314673666145</v>
      </c>
      <c r="H128" s="18">
        <v>104.23518696554166</v>
      </c>
      <c r="I128" s="18">
        <v>72.045378441181541</v>
      </c>
      <c r="J128" s="18">
        <v>99.740471222838536</v>
      </c>
      <c r="K128" s="18">
        <v>73.479884881513684</v>
      </c>
      <c r="L128" s="18">
        <v>79.821527251888085</v>
      </c>
      <c r="M128" s="18">
        <v>98.678124293320735</v>
      </c>
      <c r="N128" s="18">
        <v>128.99364319326344</v>
      </c>
      <c r="O128" s="18">
        <v>138.71635610766046</v>
      </c>
      <c r="P128" s="18">
        <v>132.73189194794421</v>
      </c>
      <c r="Q128" s="18">
        <v>110.52463046554628</v>
      </c>
      <c r="R128" s="18">
        <v>109.39576730395666</v>
      </c>
      <c r="S128" s="18">
        <v>99.966677774075308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80.32495441273322</v>
      </c>
      <c r="F129" s="18">
        <v>91.925615600229065</v>
      </c>
      <c r="G129" s="18">
        <v>109.92122932921967</v>
      </c>
      <c r="H129" s="18">
        <v>131.81828223840699</v>
      </c>
      <c r="I129" s="18">
        <v>133.55021597289695</v>
      </c>
      <c r="J129" s="18">
        <v>124.80892006114559</v>
      </c>
      <c r="K129" s="18">
        <v>133.16004772456111</v>
      </c>
      <c r="L129" s="18">
        <v>116.69429249266717</v>
      </c>
      <c r="M129" s="18">
        <v>177.2453095896303</v>
      </c>
      <c r="N129" s="18">
        <v>158.79439726722731</v>
      </c>
      <c r="O129" s="18">
        <v>133.77994384629193</v>
      </c>
      <c r="P129" s="18">
        <v>123.72894356826268</v>
      </c>
      <c r="Q129" s="18">
        <v>123.49370182120711</v>
      </c>
      <c r="R129" s="18">
        <v>99.624662497660097</v>
      </c>
      <c r="S129" s="18">
        <v>128.66947718745843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103.96998016204977</v>
      </c>
      <c r="F130" s="18">
        <v>69.885271678993661</v>
      </c>
      <c r="G130" s="18">
        <v>85.214684194380382</v>
      </c>
      <c r="H130" s="18">
        <v>72.068476139790675</v>
      </c>
      <c r="I130" s="18">
        <v>95.333015556614811</v>
      </c>
      <c r="J130" s="18">
        <v>60.404391505235047</v>
      </c>
      <c r="K130" s="18">
        <v>74.617584877502793</v>
      </c>
      <c r="L130" s="18">
        <v>74.021496653822751</v>
      </c>
      <c r="M130" s="18">
        <v>72.699750032366325</v>
      </c>
      <c r="N130" s="18">
        <v>67.466486756035309</v>
      </c>
      <c r="O130" s="18">
        <v>61.400899906939266</v>
      </c>
      <c r="P130" s="18">
        <v>54.48055607739996</v>
      </c>
      <c r="Q130" s="18">
        <v>35.526243874000258</v>
      </c>
      <c r="R130" s="18">
        <v>34.114168751421424</v>
      </c>
      <c r="S130" s="18">
        <v>28.513921502851392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117.40128796118852</v>
      </c>
      <c r="F131" s="18">
        <v>129.08627847747968</v>
      </c>
      <c r="G131" s="18">
        <v>166.54330125832718</v>
      </c>
      <c r="H131" s="18">
        <v>169.09029421711193</v>
      </c>
      <c r="I131" s="18">
        <v>155.49164120079095</v>
      </c>
      <c r="J131" s="18">
        <v>132.53569839958604</v>
      </c>
      <c r="K131" s="18">
        <v>184.25153542946191</v>
      </c>
      <c r="L131" s="18">
        <v>198.08028730897749</v>
      </c>
      <c r="M131" s="18">
        <v>303.13236780060623</v>
      </c>
      <c r="N131" s="18">
        <v>283.56727633631078</v>
      </c>
      <c r="O131" s="18">
        <v>332.07057453934749</v>
      </c>
      <c r="P131" s="18">
        <v>297.34697216101</v>
      </c>
      <c r="Q131" s="18">
        <v>226.1874842925358</v>
      </c>
      <c r="R131" s="18">
        <v>247.45297426875712</v>
      </c>
      <c r="S131" s="18">
        <v>346.3813282131934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76.689950844513433</v>
      </c>
      <c r="F132" s="18">
        <v>93.933390995414939</v>
      </c>
      <c r="G132" s="18">
        <v>103.92479964047637</v>
      </c>
      <c r="H132" s="18">
        <v>119.66230731541853</v>
      </c>
      <c r="I132" s="18">
        <v>165.0368487446766</v>
      </c>
      <c r="J132" s="18">
        <v>172.86992731822392</v>
      </c>
      <c r="K132" s="18">
        <v>173.9949627977621</v>
      </c>
      <c r="L132" s="18">
        <v>149.9598494596608</v>
      </c>
      <c r="M132" s="18">
        <v>168.77719459132504</v>
      </c>
      <c r="N132" s="18">
        <v>208.42345353729994</v>
      </c>
      <c r="O132" s="18">
        <v>211.81617523334424</v>
      </c>
      <c r="P132" s="18">
        <v>178.04036244641381</v>
      </c>
      <c r="Q132" s="18">
        <v>210.37798573002152</v>
      </c>
      <c r="R132" s="18">
        <v>216.10365116941543</v>
      </c>
      <c r="S132" s="18">
        <v>222.09075656331527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87.299254931111378</v>
      </c>
      <c r="F133" s="18">
        <v>86.313300016399538</v>
      </c>
      <c r="G133" s="18">
        <v>108.48414926041362</v>
      </c>
      <c r="H133" s="18">
        <v>102.94155493218726</v>
      </c>
      <c r="I133" s="18">
        <v>149.49215379752783</v>
      </c>
      <c r="J133" s="18">
        <v>107.99319727891157</v>
      </c>
      <c r="K133" s="18">
        <v>102.33769748638316</v>
      </c>
      <c r="L133" s="18">
        <v>107.63266987882916</v>
      </c>
      <c r="M133" s="18">
        <v>149.00634532639086</v>
      </c>
      <c r="N133" s="18">
        <v>211.50979690063204</v>
      </c>
      <c r="O133" s="18">
        <v>225.08544144054685</v>
      </c>
      <c r="P133" s="18">
        <v>215.95079934639986</v>
      </c>
      <c r="Q133" s="18">
        <v>182.30432668935342</v>
      </c>
      <c r="R133" s="18">
        <v>167.1871549793382</v>
      </c>
      <c r="S133" s="18">
        <v>199.28411015812429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67.686071998072933</v>
      </c>
      <c r="F134" s="18">
        <v>67.23862218006937</v>
      </c>
      <c r="G134" s="18">
        <v>75.030187927173813</v>
      </c>
      <c r="H134" s="18">
        <v>88.308086774314731</v>
      </c>
      <c r="I134" s="18">
        <v>116.94558861652791</v>
      </c>
      <c r="J134" s="18">
        <v>99.640304217280629</v>
      </c>
      <c r="K134" s="18">
        <v>123.10217480508823</v>
      </c>
      <c r="L134" s="18">
        <v>109.66538911495901</v>
      </c>
      <c r="M134" s="18">
        <v>150.66961160099999</v>
      </c>
      <c r="N134" s="18">
        <v>190.28700850258048</v>
      </c>
      <c r="O134" s="18">
        <v>177.92182144696213</v>
      </c>
      <c r="P134" s="18">
        <v>135.58314512533644</v>
      </c>
      <c r="Q134" s="18">
        <v>122.34620699448895</v>
      </c>
      <c r="R134" s="18">
        <v>119.63033149816333</v>
      </c>
      <c r="S134" s="18">
        <v>105.17696553866136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166.22638130205067</v>
      </c>
      <c r="F135" s="18">
        <v>217.76189166895793</v>
      </c>
      <c r="G135" s="18">
        <v>228.01566932324732</v>
      </c>
      <c r="H135" s="18">
        <v>167.71844531370249</v>
      </c>
      <c r="I135" s="18">
        <v>171.59636778995355</v>
      </c>
      <c r="J135" s="18">
        <v>162.02137041366723</v>
      </c>
      <c r="K135" s="18">
        <v>167.74297544807018</v>
      </c>
      <c r="L135" s="18">
        <v>164.79193162866886</v>
      </c>
      <c r="M135" s="18">
        <v>215.39121281821372</v>
      </c>
      <c r="N135" s="18">
        <v>240.71889595381268</v>
      </c>
      <c r="O135" s="18">
        <v>241.82485846410575</v>
      </c>
      <c r="P135" s="18">
        <v>201.17467511446145</v>
      </c>
      <c r="Q135" s="18">
        <v>228.32181216365316</v>
      </c>
      <c r="R135" s="18">
        <v>223.99570205538802</v>
      </c>
      <c r="S135" s="18">
        <v>185.66746831815181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145.38425984285055</v>
      </c>
      <c r="F136" s="18">
        <v>128.22254678849222</v>
      </c>
      <c r="G136" s="18">
        <v>189.62307052090571</v>
      </c>
      <c r="H136" s="18">
        <v>156.00083200443734</v>
      </c>
      <c r="I136" s="18">
        <v>126.06807676145118</v>
      </c>
      <c r="J136" s="18">
        <v>136.20483792508733</v>
      </c>
      <c r="K136" s="18">
        <v>159.88709648605678</v>
      </c>
      <c r="L136" s="18">
        <v>144.3209698369173</v>
      </c>
      <c r="M136" s="18">
        <v>170.56752467300291</v>
      </c>
      <c r="N136" s="18">
        <v>213.86233533982909</v>
      </c>
      <c r="O136" s="18">
        <v>208.49816167915483</v>
      </c>
      <c r="P136" s="18">
        <v>204.57957957957959</v>
      </c>
      <c r="Q136" s="18">
        <v>175.04729100200458</v>
      </c>
      <c r="R136" s="18">
        <v>203.55518033863328</v>
      </c>
      <c r="S136" s="18">
        <v>205.21430903409353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84.878614919581835</v>
      </c>
      <c r="F137" s="18">
        <v>91.871122845428971</v>
      </c>
      <c r="G137" s="18">
        <v>93.228383998773978</v>
      </c>
      <c r="H137" s="18">
        <v>82.314602188302047</v>
      </c>
      <c r="I137" s="18">
        <v>77.049022440527793</v>
      </c>
      <c r="J137" s="18">
        <v>77.294525386680419</v>
      </c>
      <c r="K137" s="18">
        <v>97.329220211484852</v>
      </c>
      <c r="L137" s="18">
        <v>76.144313943825139</v>
      </c>
      <c r="M137" s="18">
        <v>116.40495901405812</v>
      </c>
      <c r="N137" s="18">
        <v>151.7039386387909</v>
      </c>
      <c r="O137" s="18">
        <v>153.52216827958716</v>
      </c>
      <c r="P137" s="18">
        <v>143.60021699588347</v>
      </c>
      <c r="Q137" s="18">
        <v>107.64729541099185</v>
      </c>
      <c r="R137" s="18">
        <v>111.75178686450872</v>
      </c>
      <c r="S137" s="18">
        <v>108.66746991626886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430.10924295985387</v>
      </c>
      <c r="F138" s="18">
        <v>385.22260814651088</v>
      </c>
      <c r="G138" s="18">
        <v>463.55186864469607</v>
      </c>
      <c r="H138" s="18">
        <v>448.60331750632054</v>
      </c>
      <c r="I138" s="18">
        <v>549.76014619660396</v>
      </c>
      <c r="J138" s="18">
        <v>552.1620076430055</v>
      </c>
      <c r="K138" s="18">
        <v>687.35664605586442</v>
      </c>
      <c r="L138" s="18">
        <v>635.46913435633121</v>
      </c>
      <c r="M138" s="18">
        <v>943.0750621111265</v>
      </c>
      <c r="N138" s="18">
        <v>818.93867266076313</v>
      </c>
      <c r="O138" s="18">
        <v>723.48573164614209</v>
      </c>
      <c r="P138" s="18">
        <v>710.46722604953811</v>
      </c>
      <c r="Q138" s="18">
        <v>813.79459634976263</v>
      </c>
      <c r="R138" s="18">
        <v>685.90193456124791</v>
      </c>
      <c r="S138" s="18">
        <v>609.92191445553783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65.194011668300476</v>
      </c>
      <c r="F139" s="18">
        <v>63.420179831443264</v>
      </c>
      <c r="G139" s="18">
        <v>84.412843738839655</v>
      </c>
      <c r="H139" s="18">
        <v>81.509295723051551</v>
      </c>
      <c r="I139" s="18">
        <v>86.835785388974557</v>
      </c>
      <c r="J139" s="18">
        <v>92.511072279302994</v>
      </c>
      <c r="K139" s="18">
        <v>120.59848655525663</v>
      </c>
      <c r="L139" s="18">
        <v>114.90034688545791</v>
      </c>
      <c r="M139" s="18">
        <v>143.20511211965197</v>
      </c>
      <c r="N139" s="18">
        <v>199.67263970657547</v>
      </c>
      <c r="O139" s="18">
        <v>190.51821803940206</v>
      </c>
      <c r="P139" s="18">
        <v>139.04758704126897</v>
      </c>
      <c r="Q139" s="18">
        <v>115.37280355912648</v>
      </c>
      <c r="R139" s="18">
        <v>157.03851533170297</v>
      </c>
      <c r="S139" s="18">
        <v>134.48924287388209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107.93633767313391</v>
      </c>
      <c r="F140" s="18">
        <v>110.19532282074249</v>
      </c>
      <c r="G140" s="18">
        <v>149.46107190255881</v>
      </c>
      <c r="H140" s="18">
        <v>113.51551577865669</v>
      </c>
      <c r="I140" s="18">
        <v>114.15590929794116</v>
      </c>
      <c r="J140" s="18">
        <v>108.67263344442092</v>
      </c>
      <c r="K140" s="18">
        <v>136.91615233269548</v>
      </c>
      <c r="L140" s="18">
        <v>115.89058258509083</v>
      </c>
      <c r="M140" s="18">
        <v>165.91657491361681</v>
      </c>
      <c r="N140" s="18">
        <v>211.65535206820331</v>
      </c>
      <c r="O140" s="18">
        <v>190.02466481760513</v>
      </c>
      <c r="P140" s="18">
        <v>175.79937421018516</v>
      </c>
      <c r="Q140" s="18">
        <v>150.41792765528174</v>
      </c>
      <c r="R140" s="18">
        <v>124.38560398033933</v>
      </c>
      <c r="S140" s="18">
        <v>110.64858995031098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53.984020729863964</v>
      </c>
      <c r="F141" s="18">
        <v>47.903975126086877</v>
      </c>
      <c r="G141" s="18">
        <v>94.192660218092243</v>
      </c>
      <c r="H141" s="18">
        <v>123.12372123340998</v>
      </c>
      <c r="I141" s="18">
        <v>194.30461541242286</v>
      </c>
      <c r="J141" s="18">
        <v>132.45868550523528</v>
      </c>
      <c r="K141" s="18">
        <v>144.32213417476424</v>
      </c>
      <c r="L141" s="18">
        <v>148.72470789398687</v>
      </c>
      <c r="M141" s="18">
        <v>235.82814688724577</v>
      </c>
      <c r="N141" s="18">
        <v>273.99674023170786</v>
      </c>
      <c r="O141" s="18">
        <v>242.03766001135918</v>
      </c>
      <c r="P141" s="18">
        <v>209.84093538971692</v>
      </c>
      <c r="Q141" s="18">
        <v>220.24758866864127</v>
      </c>
      <c r="R141" s="18">
        <v>232.91925465838509</v>
      </c>
      <c r="S141" s="18">
        <v>186.51561204752696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223.74241333196176</v>
      </c>
      <c r="F142" s="18">
        <v>260.64741454580729</v>
      </c>
      <c r="G142" s="18">
        <v>377.68173499980531</v>
      </c>
      <c r="H142" s="18">
        <v>329.21650368177035</v>
      </c>
      <c r="I142" s="18">
        <v>339.40542399719652</v>
      </c>
      <c r="J142" s="18">
        <v>362.78358663401616</v>
      </c>
      <c r="K142" s="18">
        <v>398.49885866831744</v>
      </c>
      <c r="L142" s="18">
        <v>488.2080458223615</v>
      </c>
      <c r="M142" s="18">
        <v>650.09291603072938</v>
      </c>
      <c r="N142" s="18">
        <v>572.16521032310504</v>
      </c>
      <c r="O142" s="18">
        <v>542.98528522475306</v>
      </c>
      <c r="P142" s="18">
        <v>532.13644077806305</v>
      </c>
      <c r="Q142" s="18">
        <v>539.04613582996808</v>
      </c>
      <c r="R142" s="18">
        <v>555.73490753124565</v>
      </c>
      <c r="S142" s="18">
        <v>499.20917358639781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85.525808464250915</v>
      </c>
      <c r="F143" s="18">
        <v>113.31720474958983</v>
      </c>
      <c r="G143" s="18">
        <v>133.10436623700852</v>
      </c>
      <c r="H143" s="18">
        <v>79.374311462061129</v>
      </c>
      <c r="I143" s="18">
        <v>100.53050217702878</v>
      </c>
      <c r="J143" s="18">
        <v>88.373191216649246</v>
      </c>
      <c r="K143" s="18">
        <v>133.36282059014724</v>
      </c>
      <c r="L143" s="18">
        <v>101.231427030123</v>
      </c>
      <c r="M143" s="18">
        <v>178.29801618601323</v>
      </c>
      <c r="N143" s="18">
        <v>166.21923789798623</v>
      </c>
      <c r="O143" s="18">
        <v>138.45780317993609</v>
      </c>
      <c r="P143" s="18">
        <v>152.66876749329626</v>
      </c>
      <c r="Q143" s="18">
        <v>132.56853146400925</v>
      </c>
      <c r="R143" s="18">
        <v>122.63120580965337</v>
      </c>
      <c r="S143" s="18">
        <v>102.06846147545632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142.37150245518203</v>
      </c>
      <c r="F144" s="18">
        <v>128.54972537104126</v>
      </c>
      <c r="G144" s="18">
        <v>150.7468822803892</v>
      </c>
      <c r="H144" s="18">
        <v>115.04651025585557</v>
      </c>
      <c r="I144" s="18">
        <v>112.59036858531191</v>
      </c>
      <c r="J144" s="18">
        <v>119.02990626394882</v>
      </c>
      <c r="K144" s="18">
        <v>123.44572867823472</v>
      </c>
      <c r="L144" s="18">
        <v>95.890684619533729</v>
      </c>
      <c r="M144" s="18">
        <v>144.52752546795804</v>
      </c>
      <c r="N144" s="18">
        <v>194.46039758586989</v>
      </c>
      <c r="O144" s="18">
        <v>185.93934739331226</v>
      </c>
      <c r="P144" s="18">
        <v>166.9094440398155</v>
      </c>
      <c r="Q144" s="18">
        <v>169.06340884161375</v>
      </c>
      <c r="R144" s="18">
        <v>178.98693395382136</v>
      </c>
      <c r="S144" s="18">
        <v>186.22521489409667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151.08004936050466</v>
      </c>
      <c r="F145" s="18">
        <v>246.96091477029253</v>
      </c>
      <c r="G145" s="18">
        <v>306.55904018349435</v>
      </c>
      <c r="H145" s="18">
        <v>275.91856091225577</v>
      </c>
      <c r="I145" s="18">
        <v>297.20187595510356</v>
      </c>
      <c r="J145" s="18">
        <v>226.77373135559154</v>
      </c>
      <c r="K145" s="18">
        <v>252.88908143834442</v>
      </c>
      <c r="L145" s="18">
        <v>190.04480330855202</v>
      </c>
      <c r="M145" s="18">
        <v>256.53884731116426</v>
      </c>
      <c r="N145" s="18">
        <v>324.69064721039763</v>
      </c>
      <c r="O145" s="18">
        <v>305.43508351019653</v>
      </c>
      <c r="P145" s="18">
        <v>248.49641660964454</v>
      </c>
      <c r="Q145" s="18">
        <v>292.21657173262622</v>
      </c>
      <c r="R145" s="18">
        <v>275.43395409988847</v>
      </c>
      <c r="S145" s="18">
        <v>297.41133176828885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85.84831420482999</v>
      </c>
      <c r="F146" s="18">
        <v>90.917543986527676</v>
      </c>
      <c r="G146" s="18">
        <v>123.2234416933825</v>
      </c>
      <c r="H146" s="18">
        <v>112.90611908957571</v>
      </c>
      <c r="I146" s="18">
        <v>121.54425170321879</v>
      </c>
      <c r="J146" s="18">
        <v>117.43538360429663</v>
      </c>
      <c r="K146" s="18">
        <v>152.40417587441894</v>
      </c>
      <c r="L146" s="18">
        <v>136.37013494044803</v>
      </c>
      <c r="M146" s="18">
        <v>174.58605313198484</v>
      </c>
      <c r="N146" s="18">
        <v>295.61855090708809</v>
      </c>
      <c r="O146" s="18">
        <v>284.93262648851754</v>
      </c>
      <c r="P146" s="18">
        <v>247.46520020622103</v>
      </c>
      <c r="Q146" s="18">
        <v>246.62901924628329</v>
      </c>
      <c r="R146" s="18">
        <v>220.61796130522669</v>
      </c>
      <c r="S146" s="18">
        <v>240.40406375330846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671.25318332129689</v>
      </c>
      <c r="F147" s="18">
        <v>871.44551476756624</v>
      </c>
      <c r="G147" s="18">
        <v>1129.1122841352317</v>
      </c>
      <c r="H147" s="18">
        <v>980.81093513833207</v>
      </c>
      <c r="I147" s="18">
        <v>1024.0592614951202</v>
      </c>
      <c r="J147" s="18">
        <v>877.03154839663432</v>
      </c>
      <c r="K147" s="18">
        <v>788.79164632085042</v>
      </c>
      <c r="L147" s="18">
        <v>687.55451562435098</v>
      </c>
      <c r="M147" s="18">
        <v>846.40145373067912</v>
      </c>
      <c r="N147" s="18">
        <v>912.48251204725636</v>
      </c>
      <c r="O147" s="18">
        <v>886.40955371966959</v>
      </c>
      <c r="P147" s="18">
        <v>812.94575966436923</v>
      </c>
      <c r="Q147" s="18">
        <v>886.02208336132946</v>
      </c>
      <c r="R147" s="18">
        <v>899.61847968965412</v>
      </c>
      <c r="S147" s="18">
        <v>816.0825572366989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45.985685481493711</v>
      </c>
      <c r="F148" s="18">
        <v>45.820899029536861</v>
      </c>
      <c r="G148" s="18">
        <v>69.081797531789334</v>
      </c>
      <c r="H148" s="18">
        <v>61.843640606767792</v>
      </c>
      <c r="I148" s="18">
        <v>80.277364110201049</v>
      </c>
      <c r="J148" s="18">
        <v>71.969169336490694</v>
      </c>
      <c r="K148" s="18">
        <v>75.211459912291872</v>
      </c>
      <c r="L148" s="18">
        <v>77.287775842379077</v>
      </c>
      <c r="M148" s="18">
        <v>171.88275058543957</v>
      </c>
      <c r="N148" s="18">
        <v>185.59933599243769</v>
      </c>
      <c r="O148" s="18">
        <v>148.42940973420778</v>
      </c>
      <c r="P148" s="18">
        <v>145.44038661948443</v>
      </c>
      <c r="Q148" s="18">
        <v>100.32012263853194</v>
      </c>
      <c r="R148" s="18">
        <v>94.300313603368494</v>
      </c>
      <c r="S148" s="18">
        <v>111.67836630504148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69.642942582672205</v>
      </c>
      <c r="F149" s="18">
        <v>84.587583102057366</v>
      </c>
      <c r="G149" s="18">
        <v>115.85507771082779</v>
      </c>
      <c r="H149" s="18">
        <v>105.45419290973631</v>
      </c>
      <c r="I149" s="18">
        <v>101.55760834350308</v>
      </c>
      <c r="J149" s="18">
        <v>118.51719245202955</v>
      </c>
      <c r="K149" s="18">
        <v>147.87884742931539</v>
      </c>
      <c r="L149" s="18">
        <v>139.71228658664913</v>
      </c>
      <c r="M149" s="18">
        <v>160.38094078402406</v>
      </c>
      <c r="N149" s="18">
        <v>204.43929865742541</v>
      </c>
      <c r="O149" s="18">
        <v>222.95038725854241</v>
      </c>
      <c r="P149" s="18">
        <v>152.8117834518674</v>
      </c>
      <c r="Q149" s="18">
        <v>158.85122729104069</v>
      </c>
      <c r="R149" s="18">
        <v>144.05370757097361</v>
      </c>
      <c r="S149" s="18">
        <v>128.68303538488328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25.815778603882691</v>
      </c>
      <c r="F150" s="18">
        <v>4.9753719090502013</v>
      </c>
      <c r="G150" s="18">
        <v>4.8026126212659683</v>
      </c>
      <c r="H150" s="18">
        <v>9.2807424593967518</v>
      </c>
      <c r="I150" s="18">
        <v>13.460157932519742</v>
      </c>
      <c r="J150" s="18">
        <v>30.421555845284654</v>
      </c>
      <c r="K150" s="18">
        <v>25.272734931131801</v>
      </c>
      <c r="L150" s="18">
        <v>40.879731828959201</v>
      </c>
      <c r="M150" s="18">
        <v>19.875183845450572</v>
      </c>
      <c r="N150" s="18">
        <v>30.941790756140009</v>
      </c>
      <c r="O150" s="18">
        <v>22.590361445783135</v>
      </c>
      <c r="P150" s="18">
        <v>33.004510616450915</v>
      </c>
      <c r="Q150" s="18">
        <v>39.271688682613352</v>
      </c>
      <c r="R150" s="18">
        <v>20.834056738081181</v>
      </c>
      <c r="S150" s="18">
        <v>43.895191788222583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72.557452309965441</v>
      </c>
      <c r="F151" s="18">
        <v>88.748313875063957</v>
      </c>
      <c r="G151" s="18">
        <v>121.62075268915976</v>
      </c>
      <c r="H151" s="18">
        <v>111.57434116712203</v>
      </c>
      <c r="I151" s="18">
        <v>107.17383667997677</v>
      </c>
      <c r="J151" s="18">
        <v>124.7017520241893</v>
      </c>
      <c r="K151" s="18">
        <v>156.42215414150863</v>
      </c>
      <c r="L151" s="18">
        <v>146.97420325423073</v>
      </c>
      <c r="M151" s="18">
        <v>170.47854167882736</v>
      </c>
      <c r="N151" s="18">
        <v>217.21196451807691</v>
      </c>
      <c r="O151" s="18">
        <v>237.29190612138967</v>
      </c>
      <c r="P151" s="18">
        <v>162.00011690730088</v>
      </c>
      <c r="Q151" s="18">
        <v>167.83961477914622</v>
      </c>
      <c r="R151" s="18">
        <v>153.3570408589294</v>
      </c>
      <c r="S151" s="18">
        <v>135.45208124584156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20.94240837696335</v>
      </c>
      <c r="F152" s="18">
        <v>41.056521144108387</v>
      </c>
      <c r="G152" s="18">
        <v>60.410793395086586</v>
      </c>
      <c r="H152" s="18">
        <v>19.761544035307292</v>
      </c>
      <c r="I152" s="18">
        <v>25.87154776534506</v>
      </c>
      <c r="J152" s="18">
        <v>25.427499841078127</v>
      </c>
      <c r="K152" s="18">
        <v>24.995313378741486</v>
      </c>
      <c r="L152" s="18">
        <v>30.742744712247912</v>
      </c>
      <c r="M152" s="18">
        <v>18.177411536597187</v>
      </c>
      <c r="N152" s="18">
        <v>23.887727679904447</v>
      </c>
      <c r="O152" s="18">
        <v>35.31281266552881</v>
      </c>
      <c r="P152" s="18">
        <v>23.200510411229047</v>
      </c>
      <c r="Q152" s="18">
        <v>39.908779931584945</v>
      </c>
      <c r="R152" s="18">
        <v>22.350114544337039</v>
      </c>
      <c r="S152" s="18">
        <v>32.831737346101228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34.400147429203273</v>
      </c>
      <c r="F153" s="18">
        <v>72.104761240201896</v>
      </c>
      <c r="G153" s="18">
        <v>79.39308398023995</v>
      </c>
      <c r="H153" s="18">
        <v>83.756916489119448</v>
      </c>
      <c r="I153" s="18">
        <v>99.62640099626401</v>
      </c>
      <c r="J153" s="18">
        <v>72.197364796184942</v>
      </c>
      <c r="K153" s="18">
        <v>69.395308332879779</v>
      </c>
      <c r="L153" s="18">
        <v>61.618304975895093</v>
      </c>
      <c r="M153" s="18">
        <v>72.08723805872819</v>
      </c>
      <c r="N153" s="18">
        <v>106.9797259395785</v>
      </c>
      <c r="O153" s="18">
        <v>112.20618175087915</v>
      </c>
      <c r="P153" s="18">
        <v>89.108690325023943</v>
      </c>
      <c r="Q153" s="18">
        <v>72.68322228952151</v>
      </c>
      <c r="R153" s="18">
        <v>60.768352376309693</v>
      </c>
      <c r="S153" s="18">
        <v>71.267258554446599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40.756789223046894</v>
      </c>
      <c r="F154" s="18">
        <v>109.20707498545607</v>
      </c>
      <c r="G154" s="18">
        <v>118.67473395459233</v>
      </c>
      <c r="H154" s="18">
        <v>114.17962404270132</v>
      </c>
      <c r="I154" s="18">
        <v>134.94557786892523</v>
      </c>
      <c r="J154" s="18">
        <v>108.04556630339536</v>
      </c>
      <c r="K154" s="18">
        <v>95.485260993046708</v>
      </c>
      <c r="L154" s="18">
        <v>83.120304879005062</v>
      </c>
      <c r="M154" s="18">
        <v>83.961786041163975</v>
      </c>
      <c r="N154" s="18">
        <v>143.8701808966691</v>
      </c>
      <c r="O154" s="18">
        <v>150.25819012951831</v>
      </c>
      <c r="P154" s="18">
        <v>119.23580071950291</v>
      </c>
      <c r="Q154" s="18">
        <v>94.932565143380913</v>
      </c>
      <c r="R154" s="18">
        <v>75.101203450991875</v>
      </c>
      <c r="S154" s="18">
        <v>88.378514201214202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26.318262994642353</v>
      </c>
      <c r="F155" s="18">
        <v>26.190808772174886</v>
      </c>
      <c r="G155" s="18">
        <v>34.14911781445646</v>
      </c>
      <c r="H155" s="18">
        <v>53.131736345143757</v>
      </c>
      <c r="I155" s="18">
        <v>63.974069177293472</v>
      </c>
      <c r="J155" s="18">
        <v>32.049997996875128</v>
      </c>
      <c r="K155" s="18">
        <v>40.246509872971949</v>
      </c>
      <c r="L155" s="18">
        <v>42.771599657827203</v>
      </c>
      <c r="M155" s="18">
        <v>64.238380742009639</v>
      </c>
      <c r="N155" s="18">
        <v>72.869895088783394</v>
      </c>
      <c r="O155" s="18">
        <v>76.568114995099648</v>
      </c>
      <c r="P155" s="18">
        <v>54.560689023558524</v>
      </c>
      <c r="Q155" s="18">
        <v>52.943471234047294</v>
      </c>
      <c r="R155" s="18">
        <v>50.409358758191523</v>
      </c>
      <c r="S155" s="18">
        <v>54.308472121650979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24.451372333272204</v>
      </c>
      <c r="F156" s="18">
        <v>11.961007116799234</v>
      </c>
      <c r="G156" s="18">
        <v>5.8551437437789096</v>
      </c>
      <c r="H156" s="18">
        <v>11.474469305794607</v>
      </c>
      <c r="I156" s="18">
        <v>16.881436047493107</v>
      </c>
      <c r="J156" s="18">
        <v>5.5224210293792799</v>
      </c>
      <c r="K156" s="18">
        <v>21.699034392969512</v>
      </c>
      <c r="L156" s="18">
        <v>0</v>
      </c>
      <c r="M156" s="18">
        <v>26.243963888305693</v>
      </c>
      <c r="N156" s="18">
        <v>10.344470880314473</v>
      </c>
      <c r="O156" s="18">
        <v>15.278060704827869</v>
      </c>
      <c r="P156" s="18">
        <v>45.16258530710558</v>
      </c>
      <c r="Q156" s="18">
        <v>9.8677718571146649</v>
      </c>
      <c r="R156" s="18">
        <v>4.84003678427956</v>
      </c>
      <c r="S156" s="18">
        <v>28.481913984619769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123.31159342813358</v>
      </c>
      <c r="F157" s="18">
        <v>98.174009943026505</v>
      </c>
      <c r="G157" s="18">
        <v>162.2762433961318</v>
      </c>
      <c r="H157" s="18">
        <v>202.60233428268273</v>
      </c>
      <c r="I157" s="18">
        <v>200.00481939323839</v>
      </c>
      <c r="J157" s="18">
        <v>191.99305127052961</v>
      </c>
      <c r="K157" s="18">
        <v>164.67369274422376</v>
      </c>
      <c r="L157" s="18">
        <v>157.23629212760616</v>
      </c>
      <c r="M157" s="18">
        <v>248.40891741066869</v>
      </c>
      <c r="N157" s="18">
        <v>228.4164532168148</v>
      </c>
      <c r="O157" s="18">
        <v>210.16627454081734</v>
      </c>
      <c r="P157" s="18">
        <v>196.31381414977051</v>
      </c>
      <c r="Q157" s="18">
        <v>163.99584085140219</v>
      </c>
      <c r="R157" s="18">
        <v>150.4556764697065</v>
      </c>
      <c r="S157" s="18">
        <v>140.06913504096517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17.756651914986616</v>
      </c>
      <c r="F158" s="18">
        <v>31.726307718746284</v>
      </c>
      <c r="G158" s="18">
        <v>57.625078434134537</v>
      </c>
      <c r="H158" s="18">
        <v>74.492519709479183</v>
      </c>
      <c r="I158" s="18">
        <v>93.989492456740734</v>
      </c>
      <c r="J158" s="18">
        <v>127.62868249730693</v>
      </c>
      <c r="K158" s="18">
        <v>117.30405667038698</v>
      </c>
      <c r="L158" s="18">
        <v>125.29938791803424</v>
      </c>
      <c r="M158" s="18">
        <v>144.92596878683986</v>
      </c>
      <c r="N158" s="18">
        <v>148.8440831837855</v>
      </c>
      <c r="O158" s="18">
        <v>127.80343007915568</v>
      </c>
      <c r="P158" s="18">
        <v>147.99601316862484</v>
      </c>
      <c r="Q158" s="18">
        <v>98.286860029682643</v>
      </c>
      <c r="R158" s="18">
        <v>69.006498111905529</v>
      </c>
      <c r="S158" s="18">
        <v>100.9477875609893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92.448423511093822</v>
      </c>
      <c r="F159" s="18">
        <v>23.710166919575116</v>
      </c>
      <c r="G159" s="18">
        <v>46.24277456647399</v>
      </c>
      <c r="H159" s="18">
        <v>139.89169675090253</v>
      </c>
      <c r="I159" s="18">
        <v>79.319613977878646</v>
      </c>
      <c r="J159" s="18">
        <v>99.103757325060315</v>
      </c>
      <c r="K159" s="18">
        <v>105.36519576853374</v>
      </c>
      <c r="L159" s="18">
        <v>49.509035398960314</v>
      </c>
      <c r="M159" s="18">
        <v>76.860841423948216</v>
      </c>
      <c r="N159" s="18">
        <v>87.305051787769358</v>
      </c>
      <c r="O159" s="18">
        <v>73.981777120161979</v>
      </c>
      <c r="P159" s="18">
        <v>53.490238031559237</v>
      </c>
      <c r="Q159" s="18">
        <v>52.426602756141399</v>
      </c>
      <c r="R159" s="18">
        <v>54.926947160276832</v>
      </c>
      <c r="S159" s="18">
        <v>57.320961559130154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33.397198150849874</v>
      </c>
      <c r="F160" s="18">
        <v>10.238383700493149</v>
      </c>
      <c r="G160" s="18">
        <v>33.157598063596275</v>
      </c>
      <c r="H160" s="18">
        <v>49.976623837237426</v>
      </c>
      <c r="I160" s="18">
        <v>62.766758724579461</v>
      </c>
      <c r="J160" s="18">
        <v>47.402061225113918</v>
      </c>
      <c r="K160" s="18">
        <v>37.286163850318424</v>
      </c>
      <c r="L160" s="18">
        <v>39.311610028828518</v>
      </c>
      <c r="M160" s="18">
        <v>88.285132498896431</v>
      </c>
      <c r="N160" s="18">
        <v>65.497010827910088</v>
      </c>
      <c r="O160" s="18">
        <v>77.742467845988074</v>
      </c>
      <c r="P160" s="18">
        <v>96.128170894526036</v>
      </c>
      <c r="Q160" s="18">
        <v>76.96421816094653</v>
      </c>
      <c r="R160" s="18">
        <v>77.5588048315321</v>
      </c>
      <c r="S160" s="18">
        <v>33.452689224517108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173.18580468489807</v>
      </c>
      <c r="F161" s="18">
        <v>140.97795716747234</v>
      </c>
      <c r="G161" s="18">
        <v>228.5414962471836</v>
      </c>
      <c r="H161" s="18">
        <v>277.4430004841999</v>
      </c>
      <c r="I161" s="18">
        <v>270.65626306256092</v>
      </c>
      <c r="J161" s="18">
        <v>250.76345448986811</v>
      </c>
      <c r="K161" s="18">
        <v>212.48330972407672</v>
      </c>
      <c r="L161" s="18">
        <v>202.69388874580648</v>
      </c>
      <c r="M161" s="18">
        <v>331.22871971174504</v>
      </c>
      <c r="N161" s="18">
        <v>302.85507061717749</v>
      </c>
      <c r="O161" s="18">
        <v>278.59829225380531</v>
      </c>
      <c r="P161" s="18">
        <v>247.47028602590146</v>
      </c>
      <c r="Q161" s="18">
        <v>215.35598186608317</v>
      </c>
      <c r="R161" s="18">
        <v>202.52616607145617</v>
      </c>
      <c r="S161" s="18">
        <v>185.94984823210916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24.627897724761141</v>
      </c>
      <c r="F162" s="18">
        <v>34.534432679440293</v>
      </c>
      <c r="G162" s="18">
        <v>41.602855523532746</v>
      </c>
      <c r="H162" s="18">
        <v>64.286304068320419</v>
      </c>
      <c r="I162" s="18">
        <v>170.33316011317052</v>
      </c>
      <c r="J162" s="18">
        <v>154.46068890598832</v>
      </c>
      <c r="K162" s="18">
        <v>128.17240575721596</v>
      </c>
      <c r="L162" s="18">
        <v>114.36351259360109</v>
      </c>
      <c r="M162" s="18">
        <v>192.73805827113961</v>
      </c>
      <c r="N162" s="18">
        <v>242.17154168509276</v>
      </c>
      <c r="O162" s="18">
        <v>185.89285529354501</v>
      </c>
      <c r="P162" s="18">
        <v>157.38406295362518</v>
      </c>
      <c r="Q162" s="18">
        <v>179.10119217357809</v>
      </c>
      <c r="R162" s="18">
        <v>131.42086551428221</v>
      </c>
      <c r="S162" s="18">
        <v>110.0215719151921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18.034265103697024</v>
      </c>
      <c r="I163" s="18">
        <v>0</v>
      </c>
      <c r="J163" s="18">
        <v>51.229508196721312</v>
      </c>
      <c r="K163" s="18">
        <v>16.680567139282736</v>
      </c>
      <c r="L163" s="18">
        <v>16.262806960481381</v>
      </c>
      <c r="M163" s="18">
        <v>47.785919082510354</v>
      </c>
      <c r="N163" s="18">
        <v>15.58846453624318</v>
      </c>
      <c r="O163" s="18">
        <v>45.780558522813983</v>
      </c>
      <c r="P163" s="18">
        <v>14.952153110047846</v>
      </c>
      <c r="Q163" s="18">
        <v>29.261155815654721</v>
      </c>
      <c r="R163" s="18">
        <v>14.240956992309885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33.16749585406302</v>
      </c>
      <c r="F164" s="18">
        <v>10.797969981643451</v>
      </c>
      <c r="G164" s="18">
        <v>45.745654162854528</v>
      </c>
      <c r="H164" s="18">
        <v>27.531144607337051</v>
      </c>
      <c r="I164" s="18">
        <v>43.775465535239249</v>
      </c>
      <c r="J164" s="18">
        <v>36.301234241964224</v>
      </c>
      <c r="K164" s="18">
        <v>58.231697453980786</v>
      </c>
      <c r="L164" s="18">
        <v>57.141043141487565</v>
      </c>
      <c r="M164" s="18">
        <v>31.190543027354103</v>
      </c>
      <c r="N164" s="18">
        <v>61.330880098129413</v>
      </c>
      <c r="O164" s="18">
        <v>54.278994029310653</v>
      </c>
      <c r="P164" s="18">
        <v>26.689599952551823</v>
      </c>
      <c r="Q164" s="18">
        <v>37.860034365261967</v>
      </c>
      <c r="R164" s="18">
        <v>45.693397304089558</v>
      </c>
      <c r="S164" s="18">
        <v>27.995520716685331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31.992321842757736</v>
      </c>
      <c r="J165" s="18">
        <v>7.8449831332862638</v>
      </c>
      <c r="K165" s="18">
        <v>0</v>
      </c>
      <c r="L165" s="18">
        <v>22.728994620804606</v>
      </c>
      <c r="M165" s="18">
        <v>14.907573047107929</v>
      </c>
      <c r="N165" s="18">
        <v>51.364837100088053</v>
      </c>
      <c r="O165" s="18">
        <v>7.2243895390839468</v>
      </c>
      <c r="P165" s="18">
        <v>7.1189577845803376</v>
      </c>
      <c r="Q165" s="18">
        <v>28.06229830223095</v>
      </c>
      <c r="R165" s="18">
        <v>0</v>
      </c>
      <c r="S165" s="18">
        <v>6.7990209409844979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28.405594008313368</v>
      </c>
      <c r="F166" s="18">
        <v>48.090706470974489</v>
      </c>
      <c r="G166" s="18">
        <v>50.631538023380919</v>
      </c>
      <c r="H166" s="18">
        <v>88.447046753108907</v>
      </c>
      <c r="I166" s="18">
        <v>239.00656402085244</v>
      </c>
      <c r="J166" s="18">
        <v>218.09973183067993</v>
      </c>
      <c r="K166" s="18">
        <v>173.11405552966244</v>
      </c>
      <c r="L166" s="18">
        <v>153.58724245543519</v>
      </c>
      <c r="M166" s="18">
        <v>277.10843373493975</v>
      </c>
      <c r="N166" s="18">
        <v>338.85988262336002</v>
      </c>
      <c r="O166" s="18">
        <v>261.84722729427119</v>
      </c>
      <c r="P166" s="18">
        <v>227.75909507795782</v>
      </c>
      <c r="Q166" s="18">
        <v>254.44337696649455</v>
      </c>
      <c r="R166" s="18">
        <v>183.16230828643936</v>
      </c>
      <c r="S166" s="18">
        <v>155.62744518815791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10.821339681852614</v>
      </c>
      <c r="G167" s="18">
        <v>0</v>
      </c>
      <c r="H167" s="18">
        <v>0</v>
      </c>
      <c r="I167" s="18">
        <v>20.385281826521251</v>
      </c>
      <c r="J167" s="18">
        <v>9.9970008997300805</v>
      </c>
      <c r="K167" s="18">
        <v>39.261876717707111</v>
      </c>
      <c r="L167" s="18">
        <v>0</v>
      </c>
      <c r="M167" s="18">
        <v>0</v>
      </c>
      <c r="N167" s="18">
        <v>28.053113895642415</v>
      </c>
      <c r="O167" s="18">
        <v>0</v>
      </c>
      <c r="P167" s="18">
        <v>0</v>
      </c>
      <c r="Q167" s="18">
        <v>0</v>
      </c>
      <c r="R167" s="18">
        <v>17.439832577607255</v>
      </c>
      <c r="S167" s="18">
        <v>8.5426277122842986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63.695047710040548</v>
      </c>
      <c r="F168" s="18">
        <v>56.153821645904358</v>
      </c>
      <c r="G168" s="18">
        <v>87.070768321788691</v>
      </c>
      <c r="H168" s="18">
        <v>68.327272451202944</v>
      </c>
      <c r="I168" s="18">
        <v>83.829758822525719</v>
      </c>
      <c r="J168" s="18">
        <v>85.974853262328509</v>
      </c>
      <c r="K168" s="18">
        <v>87.694694648493396</v>
      </c>
      <c r="L168" s="18">
        <v>62.945793586484392</v>
      </c>
      <c r="M168" s="18">
        <v>75.381598021659428</v>
      </c>
      <c r="N168" s="18">
        <v>106.75287212076796</v>
      </c>
      <c r="O168" s="18">
        <v>91.942247134192996</v>
      </c>
      <c r="P168" s="18">
        <v>76.378683579549843</v>
      </c>
      <c r="Q168" s="18">
        <v>68.881839208301216</v>
      </c>
      <c r="R168" s="18">
        <v>71.774627669118971</v>
      </c>
      <c r="S168" s="18">
        <v>58.144464768088383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30.070163715335784</v>
      </c>
      <c r="F169" s="18">
        <v>26.110512745194036</v>
      </c>
      <c r="G169" s="18">
        <v>22.326412145568209</v>
      </c>
      <c r="H169" s="18">
        <v>34.310667498440424</v>
      </c>
      <c r="I169" s="18">
        <v>51.884632992522505</v>
      </c>
      <c r="J169" s="18">
        <v>41.846006695361076</v>
      </c>
      <c r="K169" s="18">
        <v>41.028045599742107</v>
      </c>
      <c r="L169" s="18">
        <v>25.879173016648934</v>
      </c>
      <c r="M169" s="18">
        <v>25.423010649416682</v>
      </c>
      <c r="N169" s="18">
        <v>49.979175343606826</v>
      </c>
      <c r="O169" s="18">
        <v>51.860141387122304</v>
      </c>
      <c r="P169" s="18">
        <v>34.899328859060404</v>
      </c>
      <c r="Q169" s="18">
        <v>47.492150602886468</v>
      </c>
      <c r="R169" s="18">
        <v>44.049439017438395</v>
      </c>
      <c r="S169" s="18">
        <v>43.261400651465799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13.65280906546522</v>
      </c>
      <c r="F170" s="18">
        <v>23.255813953488374</v>
      </c>
      <c r="G170" s="18">
        <v>6.474796853248729</v>
      </c>
      <c r="H170" s="18">
        <v>22.098749842151786</v>
      </c>
      <c r="I170" s="18">
        <v>18.496824711757814</v>
      </c>
      <c r="J170" s="18">
        <v>45.190250956526974</v>
      </c>
      <c r="K170" s="18">
        <v>58.946623832120018</v>
      </c>
      <c r="L170" s="18">
        <v>43.31504475887958</v>
      </c>
      <c r="M170" s="18">
        <v>22.662889518413596</v>
      </c>
      <c r="N170" s="18">
        <v>44.487696371472261</v>
      </c>
      <c r="O170" s="18">
        <v>24.568683118584847</v>
      </c>
      <c r="P170" s="18">
        <v>18.775816748028539</v>
      </c>
      <c r="Q170" s="18">
        <v>15.804030027657053</v>
      </c>
      <c r="R170" s="18">
        <v>28.43111915223572</v>
      </c>
      <c r="S170" s="18">
        <v>25.35947049425608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44.107268877911082</v>
      </c>
      <c r="F171" s="18">
        <v>55.239228350471663</v>
      </c>
      <c r="G171" s="18">
        <v>55.305202785743546</v>
      </c>
      <c r="H171" s="18">
        <v>49.408091068993464</v>
      </c>
      <c r="I171" s="18">
        <v>55.335063349107003</v>
      </c>
      <c r="J171" s="18">
        <v>47.948363301060397</v>
      </c>
      <c r="K171" s="18">
        <v>53.526504540831802</v>
      </c>
      <c r="L171" s="18">
        <v>46.645014166263557</v>
      </c>
      <c r="M171" s="18">
        <v>43.572984749455337</v>
      </c>
      <c r="N171" s="18">
        <v>74.799180461153213</v>
      </c>
      <c r="O171" s="18">
        <v>66.302528967890638</v>
      </c>
      <c r="P171" s="18">
        <v>49.045903900682042</v>
      </c>
      <c r="Q171" s="18">
        <v>53.49262247581688</v>
      </c>
      <c r="R171" s="18">
        <v>58.960568322356124</v>
      </c>
      <c r="S171" s="18">
        <v>34.793742693314037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106.76346554209151</v>
      </c>
      <c r="F172" s="18">
        <v>89.894081321573282</v>
      </c>
      <c r="G172" s="18">
        <v>125.99908364302804</v>
      </c>
      <c r="H172" s="18">
        <v>74.651006544404908</v>
      </c>
      <c r="I172" s="18">
        <v>74.241760381675675</v>
      </c>
      <c r="J172" s="18">
        <v>102.48709973424857</v>
      </c>
      <c r="K172" s="18">
        <v>82.906152570674578</v>
      </c>
      <c r="L172" s="18">
        <v>79.015173203549963</v>
      </c>
      <c r="M172" s="18">
        <v>107.9670700436367</v>
      </c>
      <c r="N172" s="18">
        <v>112.693484769807</v>
      </c>
      <c r="O172" s="18">
        <v>111.81432308911494</v>
      </c>
      <c r="P172" s="18">
        <v>99.228577830415162</v>
      </c>
      <c r="Q172" s="18">
        <v>90.127855795430719</v>
      </c>
      <c r="R172" s="18">
        <v>89.455554984319576</v>
      </c>
      <c r="S172" s="18">
        <v>78.675031772608975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65.736168651491298</v>
      </c>
      <c r="F173" s="18">
        <v>46.594120122647745</v>
      </c>
      <c r="G173" s="18">
        <v>131.60229490743481</v>
      </c>
      <c r="H173" s="18">
        <v>112.03422136216153</v>
      </c>
      <c r="I173" s="18">
        <v>161.84706168807918</v>
      </c>
      <c r="J173" s="18">
        <v>135.44973544973544</v>
      </c>
      <c r="K173" s="18">
        <v>155.72642204641204</v>
      </c>
      <c r="L173" s="18">
        <v>83.638407853783605</v>
      </c>
      <c r="M173" s="18">
        <v>110.97877869207449</v>
      </c>
      <c r="N173" s="18">
        <v>183.07675860594398</v>
      </c>
      <c r="O173" s="18">
        <v>141.14791510018864</v>
      </c>
      <c r="P173" s="18">
        <v>119.79790614094483</v>
      </c>
      <c r="Q173" s="18">
        <v>92.427373907238859</v>
      </c>
      <c r="R173" s="18">
        <v>96.010510624320986</v>
      </c>
      <c r="S173" s="18">
        <v>77.029159263998807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48.29279574544065</v>
      </c>
      <c r="F174" s="18">
        <v>61.912087208274869</v>
      </c>
      <c r="G174" s="18">
        <v>91.419585384601845</v>
      </c>
      <c r="H174" s="18">
        <v>90.389160726779906</v>
      </c>
      <c r="I174" s="18">
        <v>83.730287538983333</v>
      </c>
      <c r="J174" s="18">
        <v>103.62976283070253</v>
      </c>
      <c r="K174" s="18">
        <v>137.41852684200794</v>
      </c>
      <c r="L174" s="18">
        <v>101.18877414177953</v>
      </c>
      <c r="M174" s="18">
        <v>127.84106483055028</v>
      </c>
      <c r="N174" s="18">
        <v>131.46961771845977</v>
      </c>
      <c r="O174" s="18">
        <v>109.87336665300403</v>
      </c>
      <c r="P174" s="18">
        <v>99.944828756949448</v>
      </c>
      <c r="Q174" s="18">
        <v>95.674325852292668</v>
      </c>
      <c r="R174" s="18">
        <v>82.981026109017606</v>
      </c>
      <c r="S174" s="18">
        <v>74.882415197963368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61.064198026391395</v>
      </c>
      <c r="F175" s="18">
        <v>78.828790647684471</v>
      </c>
      <c r="G175" s="18">
        <v>117.0801320543292</v>
      </c>
      <c r="H175" s="18">
        <v>110.80057550149664</v>
      </c>
      <c r="I175" s="18">
        <v>100.39832832702102</v>
      </c>
      <c r="J175" s="18">
        <v>117.80518149411135</v>
      </c>
      <c r="K175" s="18">
        <v>147.3391441600555</v>
      </c>
      <c r="L175" s="18">
        <v>111.88002438733116</v>
      </c>
      <c r="M175" s="18">
        <v>146.25648605595009</v>
      </c>
      <c r="N175" s="18">
        <v>150.05753739930955</v>
      </c>
      <c r="O175" s="18">
        <v>119.61631815211739</v>
      </c>
      <c r="P175" s="18">
        <v>111.56586054716689</v>
      </c>
      <c r="Q175" s="18">
        <v>100.77204388459977</v>
      </c>
      <c r="R175" s="18">
        <v>94.885787245950965</v>
      </c>
      <c r="S175" s="18">
        <v>87.273710196646206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8.5932800549969919</v>
      </c>
      <c r="F176" s="18">
        <v>0</v>
      </c>
      <c r="G176" s="18">
        <v>25.100401606425699</v>
      </c>
      <c r="H176" s="18">
        <v>16.511186328737718</v>
      </c>
      <c r="I176" s="18">
        <v>24.439918533604889</v>
      </c>
      <c r="J176" s="18">
        <v>40.205853972338375</v>
      </c>
      <c r="K176" s="18">
        <v>23.820867079561694</v>
      </c>
      <c r="L176" s="18">
        <v>47.055132930750531</v>
      </c>
      <c r="M176" s="18">
        <v>62.00108501898783</v>
      </c>
      <c r="N176" s="18">
        <v>53.627518578104649</v>
      </c>
      <c r="O176" s="18">
        <v>37.855844942459115</v>
      </c>
      <c r="P176" s="18">
        <v>7.4811101967531979</v>
      </c>
      <c r="Q176" s="18">
        <v>29.531192321889996</v>
      </c>
      <c r="R176" s="18">
        <v>7.2843822843822847</v>
      </c>
      <c r="S176" s="18">
        <v>7.187005893344832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14.457134595923087</v>
      </c>
      <c r="H177" s="18">
        <v>28.640985249892594</v>
      </c>
      <c r="I177" s="18">
        <v>0</v>
      </c>
      <c r="J177" s="18">
        <v>14.048890137679123</v>
      </c>
      <c r="K177" s="18">
        <v>0</v>
      </c>
      <c r="L177" s="18">
        <v>27.574796635874808</v>
      </c>
      <c r="M177" s="18">
        <v>54.667213338800053</v>
      </c>
      <c r="N177" s="18">
        <v>27.100271002710027</v>
      </c>
      <c r="O177" s="18">
        <v>13.430029546065002</v>
      </c>
      <c r="P177" s="18">
        <v>0</v>
      </c>
      <c r="Q177" s="18">
        <v>13.171759747102213</v>
      </c>
      <c r="R177" s="18">
        <v>0</v>
      </c>
      <c r="S177" s="18">
        <v>12.898232942086933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11.267605633802818</v>
      </c>
      <c r="G178" s="18">
        <v>0</v>
      </c>
      <c r="H178" s="18">
        <v>0</v>
      </c>
      <c r="I178" s="18">
        <v>10.849517196484756</v>
      </c>
      <c r="J178" s="18">
        <v>5.3553258715792857</v>
      </c>
      <c r="K178" s="18">
        <v>5.2873684767091422</v>
      </c>
      <c r="L178" s="18">
        <v>36.549707602339183</v>
      </c>
      <c r="M178" s="18">
        <v>15.475883415011607</v>
      </c>
      <c r="N178" s="18">
        <v>15.292078703231727</v>
      </c>
      <c r="O178" s="18">
        <v>5.035500276952515</v>
      </c>
      <c r="P178" s="18">
        <v>9.9457954149883125</v>
      </c>
      <c r="Q178" s="18">
        <v>4.9050865747780454</v>
      </c>
      <c r="R178" s="18">
        <v>9.6725830633070569</v>
      </c>
      <c r="S178" s="18">
        <v>9.5369796385484715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10.80205238995409</v>
      </c>
      <c r="F179" s="18">
        <v>5.3262316910785614</v>
      </c>
      <c r="G179" s="18">
        <v>10.505857015286022</v>
      </c>
      <c r="H179" s="18">
        <v>15.536796312600341</v>
      </c>
      <c r="I179" s="18">
        <v>66.384108665679406</v>
      </c>
      <c r="J179" s="18">
        <v>45.324067079619276</v>
      </c>
      <c r="K179" s="18">
        <v>34.775696755924287</v>
      </c>
      <c r="L179" s="18">
        <v>14.708045300779526</v>
      </c>
      <c r="M179" s="18">
        <v>24.206041828040281</v>
      </c>
      <c r="N179" s="18">
        <v>62.156347119292377</v>
      </c>
      <c r="O179" s="18">
        <v>37.773265971009018</v>
      </c>
      <c r="P179" s="18">
        <v>23.306763622803338</v>
      </c>
      <c r="Q179" s="18">
        <v>13.789933348655481</v>
      </c>
      <c r="R179" s="18">
        <v>31.72013775602683</v>
      </c>
      <c r="S179" s="18">
        <v>35.738217556399377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77.098300332924481</v>
      </c>
      <c r="F180" s="18">
        <v>65.345989819782631</v>
      </c>
      <c r="G180" s="18">
        <v>57.407219802113936</v>
      </c>
      <c r="H180" s="18">
        <v>59.67774020290431</v>
      </c>
      <c r="I180" s="18">
        <v>97.694411879640484</v>
      </c>
      <c r="J180" s="18">
        <v>70.406759048868693</v>
      </c>
      <c r="K180" s="18">
        <v>78.675730110775433</v>
      </c>
      <c r="L180" s="18">
        <v>55.739633976403553</v>
      </c>
      <c r="M180" s="18">
        <v>91.488518190967028</v>
      </c>
      <c r="N180" s="18">
        <v>84.129559521663367</v>
      </c>
      <c r="O180" s="18">
        <v>127.30933207010895</v>
      </c>
      <c r="P180" s="18">
        <v>75.841549501195956</v>
      </c>
      <c r="Q180" s="18">
        <v>80.395084414838635</v>
      </c>
      <c r="R180" s="18">
        <v>158.25020487749737</v>
      </c>
      <c r="S180" s="18">
        <v>86.230876216968014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8.9553575426498906</v>
      </c>
      <c r="G181" s="18">
        <v>17.667064175610619</v>
      </c>
      <c r="H181" s="18">
        <v>13.069048137660639</v>
      </c>
      <c r="I181" s="18">
        <v>12.892689844857966</v>
      </c>
      <c r="J181" s="18">
        <v>12.722106780882914</v>
      </c>
      <c r="K181" s="18">
        <v>20.93188763762716</v>
      </c>
      <c r="L181" s="18">
        <v>16.536442184464011</v>
      </c>
      <c r="M181" s="18">
        <v>16.340536786633439</v>
      </c>
      <c r="N181" s="18">
        <v>24.224806201550386</v>
      </c>
      <c r="O181" s="18">
        <v>15.960418162955868</v>
      </c>
      <c r="P181" s="18">
        <v>27.594906768636417</v>
      </c>
      <c r="Q181" s="18">
        <v>35.015367855892308</v>
      </c>
      <c r="R181" s="18">
        <v>11.515872711220299</v>
      </c>
      <c r="S181" s="18">
        <v>26.512138772109232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14.151076896951858</v>
      </c>
      <c r="F182" s="18">
        <v>13.487995683841382</v>
      </c>
      <c r="G182" s="18">
        <v>15.463120457708364</v>
      </c>
      <c r="H182" s="18">
        <v>19.73067626892912</v>
      </c>
      <c r="I182" s="18">
        <v>18.920133386940378</v>
      </c>
      <c r="J182" s="18">
        <v>11.363378105043067</v>
      </c>
      <c r="K182" s="18">
        <v>26.260504201680671</v>
      </c>
      <c r="L182" s="18">
        <v>16.892605262046541</v>
      </c>
      <c r="M182" s="18">
        <v>30.62974761087969</v>
      </c>
      <c r="N182" s="18">
        <v>23.73699410531313</v>
      </c>
      <c r="O182" s="18">
        <v>34.537674846978909</v>
      </c>
      <c r="P182" s="18">
        <v>27.949095380946172</v>
      </c>
      <c r="Q182" s="18">
        <v>23.526005284302727</v>
      </c>
      <c r="R182" s="18">
        <v>29.909041327257693</v>
      </c>
      <c r="S182" s="18">
        <v>35.960135621082912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7.4532309756279354</v>
      </c>
      <c r="F183" s="18">
        <v>7.4449076831447298</v>
      </c>
      <c r="G183" s="18">
        <v>0</v>
      </c>
      <c r="H183" s="18">
        <v>14.82799525504152</v>
      </c>
      <c r="I183" s="18">
        <v>7.3920756948551158</v>
      </c>
      <c r="J183" s="18">
        <v>22.107590272660278</v>
      </c>
      <c r="K183" s="18">
        <v>7.3443008225616921</v>
      </c>
      <c r="L183" s="18">
        <v>14.641288433382137</v>
      </c>
      <c r="M183" s="18">
        <v>51.094890510948908</v>
      </c>
      <c r="N183" s="18">
        <v>50.93872798719255</v>
      </c>
      <c r="O183" s="18">
        <v>50.768784450246592</v>
      </c>
      <c r="P183" s="18">
        <v>7.2243895390839468</v>
      </c>
      <c r="Q183" s="18">
        <v>50.30181086519115</v>
      </c>
      <c r="R183" s="18">
        <v>35.721940415803381</v>
      </c>
      <c r="S183" s="18">
        <v>28.407073361266956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26.114206128133706</v>
      </c>
      <c r="F184" s="18">
        <v>8.6110393524498399</v>
      </c>
      <c r="G184" s="18">
        <v>12.776831345826237</v>
      </c>
      <c r="H184" s="18">
        <v>42.103490379352451</v>
      </c>
      <c r="I184" s="18">
        <v>54.099042863087803</v>
      </c>
      <c r="J184" s="18">
        <v>32.904207625550121</v>
      </c>
      <c r="K184" s="18">
        <v>52.849825189039763</v>
      </c>
      <c r="L184" s="18">
        <v>72.338544387734601</v>
      </c>
      <c r="M184" s="18">
        <v>67.567567567567565</v>
      </c>
      <c r="N184" s="18">
        <v>86.477987421383645</v>
      </c>
      <c r="O184" s="18">
        <v>50.522715790291862</v>
      </c>
      <c r="P184" s="18">
        <v>53.771700722077121</v>
      </c>
      <c r="Q184" s="18">
        <v>34.119341875805596</v>
      </c>
      <c r="R184" s="18">
        <v>63.587058163456142</v>
      </c>
      <c r="S184" s="18">
        <v>73.800738007380076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15.29753709652746</v>
      </c>
      <c r="G185" s="18">
        <v>0</v>
      </c>
      <c r="H185" s="18">
        <v>0</v>
      </c>
      <c r="I185" s="18">
        <v>14.984640743238181</v>
      </c>
      <c r="J185" s="18">
        <v>104.12018444146958</v>
      </c>
      <c r="K185" s="18">
        <v>29.529012254540088</v>
      </c>
      <c r="L185" s="18">
        <v>29.310471165823991</v>
      </c>
      <c r="M185" s="18">
        <v>36.379511059371367</v>
      </c>
      <c r="N185" s="18">
        <v>43.343205952466953</v>
      </c>
      <c r="O185" s="18">
        <v>57.355893318038426</v>
      </c>
      <c r="P185" s="18">
        <v>42.671218263281418</v>
      </c>
      <c r="Q185" s="18">
        <v>21.135691137100185</v>
      </c>
      <c r="R185" s="18">
        <v>13.951866062085802</v>
      </c>
      <c r="S185" s="18">
        <v>34.530386740331487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6.9352937096886045</v>
      </c>
      <c r="F186" s="18">
        <v>0</v>
      </c>
      <c r="G186" s="18">
        <v>20.80011093392498</v>
      </c>
      <c r="H186" s="18">
        <v>20.771307900020773</v>
      </c>
      <c r="I186" s="18">
        <v>0</v>
      </c>
      <c r="J186" s="18">
        <v>13.795957784369179</v>
      </c>
      <c r="K186" s="18">
        <v>13.768415255404102</v>
      </c>
      <c r="L186" s="18">
        <v>6.8704912401236689</v>
      </c>
      <c r="M186" s="18">
        <v>34.288849266218627</v>
      </c>
      <c r="N186" s="18">
        <v>6.8450954890820723</v>
      </c>
      <c r="O186" s="18">
        <v>20.490403660952122</v>
      </c>
      <c r="P186" s="18">
        <v>47.677428143304731</v>
      </c>
      <c r="Q186" s="18">
        <v>33.916700583367252</v>
      </c>
      <c r="R186" s="18">
        <v>33.7609723160027</v>
      </c>
      <c r="S186" s="18">
        <v>33.597634726515253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5.3253807647246774</v>
      </c>
      <c r="G187" s="18">
        <v>0</v>
      </c>
      <c r="H187" s="18">
        <v>10.511378567299103</v>
      </c>
      <c r="I187" s="18">
        <v>10.435690060005218</v>
      </c>
      <c r="J187" s="18">
        <v>0</v>
      </c>
      <c r="K187" s="18">
        <v>10.288065843621398</v>
      </c>
      <c r="L187" s="18">
        <v>5.1088178195565543</v>
      </c>
      <c r="M187" s="18">
        <v>20.305599268998424</v>
      </c>
      <c r="N187" s="18">
        <v>10.089290218433133</v>
      </c>
      <c r="O187" s="18">
        <v>5.0125313283208026</v>
      </c>
      <c r="P187" s="18">
        <v>14.935032608154527</v>
      </c>
      <c r="Q187" s="18">
        <v>4.9392472587177716</v>
      </c>
      <c r="R187" s="18">
        <v>4.8990789731530473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8.2877507044588103</v>
      </c>
      <c r="F188" s="18">
        <v>0</v>
      </c>
      <c r="G188" s="18">
        <v>16.322533257161513</v>
      </c>
      <c r="H188" s="18">
        <v>16.17992071838848</v>
      </c>
      <c r="I188" s="18">
        <v>8.0173174055960885</v>
      </c>
      <c r="J188" s="18">
        <v>0</v>
      </c>
      <c r="K188" s="18">
        <v>7.8715365239294712</v>
      </c>
      <c r="L188" s="18">
        <v>7.8003120124804992</v>
      </c>
      <c r="M188" s="18">
        <v>46.403712296983755</v>
      </c>
      <c r="N188" s="18">
        <v>15.333895576171127</v>
      </c>
      <c r="O188" s="18">
        <v>0</v>
      </c>
      <c r="P188" s="18">
        <v>37.639265281541704</v>
      </c>
      <c r="Q188" s="18">
        <v>7.4487895716945998</v>
      </c>
      <c r="R188" s="18">
        <v>7.3670251952261667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131.89585961692853</v>
      </c>
      <c r="F189" s="18">
        <v>179.91437651570203</v>
      </c>
      <c r="G189" s="18">
        <v>270.8556695213581</v>
      </c>
      <c r="H189" s="18">
        <v>249.79470400832361</v>
      </c>
      <c r="I189" s="18">
        <v>212.39555799590534</v>
      </c>
      <c r="J189" s="18">
        <v>246.45588018452594</v>
      </c>
      <c r="K189" s="18">
        <v>311.87848413714318</v>
      </c>
      <c r="L189" s="18">
        <v>226.55337622303748</v>
      </c>
      <c r="M189" s="18">
        <v>294.97922480113414</v>
      </c>
      <c r="N189" s="18">
        <v>300.93678709531287</v>
      </c>
      <c r="O189" s="18">
        <v>230.19059781499081</v>
      </c>
      <c r="P189" s="18">
        <v>213.46703736267219</v>
      </c>
      <c r="Q189" s="18">
        <v>201.91743298767364</v>
      </c>
      <c r="R189" s="18">
        <v>180.49146240598597</v>
      </c>
      <c r="S189" s="18">
        <v>171.37927875660327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11.079923179199291</v>
      </c>
      <c r="F190" s="18">
        <v>14.63405710940787</v>
      </c>
      <c r="G190" s="18">
        <v>27.17194406202449</v>
      </c>
      <c r="H190" s="18">
        <v>23.30124930544353</v>
      </c>
      <c r="I190" s="18">
        <v>33.68913791269194</v>
      </c>
      <c r="J190" s="18">
        <v>73.664825046040519</v>
      </c>
      <c r="K190" s="18">
        <v>105.83846620976837</v>
      </c>
      <c r="L190" s="18">
        <v>118.45086863970336</v>
      </c>
      <c r="M190" s="18">
        <v>117.25122349102773</v>
      </c>
      <c r="N190" s="18">
        <v>141.29995962858297</v>
      </c>
      <c r="O190" s="18">
        <v>113.21068842087738</v>
      </c>
      <c r="P190" s="18">
        <v>133.41458995602258</v>
      </c>
      <c r="Q190" s="18">
        <v>79.755200364595197</v>
      </c>
      <c r="R190" s="18">
        <v>51.452735838438407</v>
      </c>
      <c r="S190" s="18">
        <v>39.709012357444649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8.2528678715853765</v>
      </c>
      <c r="F191" s="18">
        <v>16.241016687644645</v>
      </c>
      <c r="G191" s="18">
        <v>23.980815347721823</v>
      </c>
      <c r="H191" s="18">
        <v>15.734403272755881</v>
      </c>
      <c r="I191" s="18">
        <v>19.359584930499093</v>
      </c>
      <c r="J191" s="18">
        <v>26.685982234760395</v>
      </c>
      <c r="K191" s="18">
        <v>30.040178739063496</v>
      </c>
      <c r="L191" s="18">
        <v>33.301265448087022</v>
      </c>
      <c r="M191" s="18">
        <v>54.724553082816485</v>
      </c>
      <c r="N191" s="18">
        <v>39.581159368140767</v>
      </c>
      <c r="O191" s="18">
        <v>49.680624556422998</v>
      </c>
      <c r="P191" s="18">
        <v>73.47795661301609</v>
      </c>
      <c r="Q191" s="18">
        <v>31.016300789192542</v>
      </c>
      <c r="R191" s="18">
        <v>30.541604452287228</v>
      </c>
      <c r="S191" s="18">
        <v>6.6840451841454449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18.605949252273412</v>
      </c>
      <c r="F192" s="18">
        <v>16.126802746164124</v>
      </c>
      <c r="G192" s="18">
        <v>29.658020213081471</v>
      </c>
      <c r="H192" s="18">
        <v>38.373851606058551</v>
      </c>
      <c r="I192" s="18">
        <v>31.261862760422481</v>
      </c>
      <c r="J192" s="18">
        <v>53.010557936122275</v>
      </c>
      <c r="K192" s="18">
        <v>72.102779234399577</v>
      </c>
      <c r="L192" s="18">
        <v>21.617414989515552</v>
      </c>
      <c r="M192" s="18">
        <v>49.213651438964376</v>
      </c>
      <c r="N192" s="18">
        <v>59.305699701353447</v>
      </c>
      <c r="O192" s="18">
        <v>41.923447784345782</v>
      </c>
      <c r="P192" s="18">
        <v>24.884907303720297</v>
      </c>
      <c r="Q192" s="18">
        <v>47.130181758570522</v>
      </c>
      <c r="R192" s="18">
        <v>52.627317626103157</v>
      </c>
      <c r="S192" s="18">
        <v>47.984644913627641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9.4422019214880901</v>
      </c>
      <c r="F193" s="18">
        <v>11.7096018735363</v>
      </c>
      <c r="G193" s="18">
        <v>6.9662138627655876</v>
      </c>
      <c r="H193" s="18">
        <v>9.2047128129602349</v>
      </c>
      <c r="I193" s="18">
        <v>6.8404131609549221</v>
      </c>
      <c r="J193" s="18">
        <v>15.820639153821814</v>
      </c>
      <c r="K193" s="18">
        <v>22.388895108026418</v>
      </c>
      <c r="L193" s="18">
        <v>15.533463518551395</v>
      </c>
      <c r="M193" s="18">
        <v>13.202191563799591</v>
      </c>
      <c r="N193" s="18">
        <v>30.544343842042107</v>
      </c>
      <c r="O193" s="18">
        <v>25.959416778436381</v>
      </c>
      <c r="P193" s="18">
        <v>12.862563508907327</v>
      </c>
      <c r="Q193" s="18">
        <v>16.976847823780318</v>
      </c>
      <c r="R193" s="18">
        <v>12.600541823298402</v>
      </c>
      <c r="S193" s="18">
        <v>16.619232606934375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32.478077297823965</v>
      </c>
      <c r="K195" s="18">
        <v>16.095284081764042</v>
      </c>
      <c r="L195" s="18">
        <v>0</v>
      </c>
      <c r="M195" s="18">
        <v>0</v>
      </c>
      <c r="N195" s="18">
        <v>15.686274509803923</v>
      </c>
      <c r="O195" s="18">
        <v>15.554518587649712</v>
      </c>
      <c r="P195" s="18">
        <v>15.415446277169725</v>
      </c>
      <c r="Q195" s="18">
        <v>0</v>
      </c>
      <c r="R195" s="18">
        <v>0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13.987970345502866</v>
      </c>
      <c r="F196" s="18">
        <v>0</v>
      </c>
      <c r="G196" s="18">
        <v>0</v>
      </c>
      <c r="H196" s="18">
        <v>0</v>
      </c>
      <c r="I196" s="18">
        <v>0</v>
      </c>
      <c r="J196" s="18">
        <v>13.772207684891889</v>
      </c>
      <c r="K196" s="18">
        <v>13.709898546750754</v>
      </c>
      <c r="L196" s="18">
        <v>27.311211252219035</v>
      </c>
      <c r="M196" s="18">
        <v>13.605442176870747</v>
      </c>
      <c r="N196" s="18">
        <v>27.111291853056795</v>
      </c>
      <c r="O196" s="18">
        <v>13.500742540839745</v>
      </c>
      <c r="P196" s="18">
        <v>0</v>
      </c>
      <c r="Q196" s="18">
        <v>26.723677177979688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16.428454082470839</v>
      </c>
      <c r="J197" s="18">
        <v>0</v>
      </c>
      <c r="K197" s="18">
        <v>0</v>
      </c>
      <c r="L197" s="18">
        <v>0</v>
      </c>
      <c r="M197" s="18">
        <v>15.713387806411063</v>
      </c>
      <c r="N197" s="18">
        <v>0</v>
      </c>
      <c r="O197" s="18">
        <v>0</v>
      </c>
      <c r="P197" s="18">
        <v>15.218383807639627</v>
      </c>
      <c r="Q197" s="18">
        <v>15.037593984962406</v>
      </c>
      <c r="R197" s="18">
        <v>29.704440813901677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15.525539512498058</v>
      </c>
      <c r="N198" s="18">
        <v>0</v>
      </c>
      <c r="O198" s="18">
        <v>15.651901706057286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21.995747488818829</v>
      </c>
      <c r="F199" s="18">
        <v>35.929864903707966</v>
      </c>
      <c r="G199" s="18">
        <v>21.137180300147961</v>
      </c>
      <c r="H199" s="18">
        <v>27.624309392265197</v>
      </c>
      <c r="I199" s="18">
        <v>13.544629554381688</v>
      </c>
      <c r="J199" s="18">
        <v>26.578073089700997</v>
      </c>
      <c r="K199" s="18">
        <v>52.175047283636609</v>
      </c>
      <c r="L199" s="18">
        <v>32.028697713150983</v>
      </c>
      <c r="M199" s="18">
        <v>18.89287738522577</v>
      </c>
      <c r="N199" s="18">
        <v>68.128328997894215</v>
      </c>
      <c r="O199" s="18">
        <v>54.83124162300475</v>
      </c>
      <c r="P199" s="18">
        <v>23.969319271332694</v>
      </c>
      <c r="Q199" s="18">
        <v>29.442939583087977</v>
      </c>
      <c r="R199" s="18">
        <v>23.148148148148149</v>
      </c>
      <c r="S199" s="18">
        <v>39.808917197452232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20.560685101153791</v>
      </c>
      <c r="F200" s="18">
        <v>24.697808069533828</v>
      </c>
      <c r="G200" s="18">
        <v>36.316814685199247</v>
      </c>
      <c r="H200" s="18">
        <v>49.138209403649327</v>
      </c>
      <c r="I200" s="18">
        <v>51.989045165482992</v>
      </c>
      <c r="J200" s="18">
        <v>81.022354804257361</v>
      </c>
      <c r="K200" s="18">
        <v>132.40920837556729</v>
      </c>
      <c r="L200" s="18">
        <v>87.856748213428503</v>
      </c>
      <c r="M200" s="18">
        <v>97.955955767044571</v>
      </c>
      <c r="N200" s="18">
        <v>98.082487371879751</v>
      </c>
      <c r="O200" s="18">
        <v>98.608427261913704</v>
      </c>
      <c r="P200" s="18">
        <v>83.733001323945885</v>
      </c>
      <c r="Q200" s="18">
        <v>96.796176768049449</v>
      </c>
      <c r="R200" s="18">
        <v>62.290307198611572</v>
      </c>
      <c r="S200" s="18">
        <v>50.166228775008719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20.447110141766629</v>
      </c>
      <c r="F201" s="18">
        <v>6.7884054035707013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6.5889174408644662</v>
      </c>
      <c r="M201" s="18">
        <v>0</v>
      </c>
      <c r="N201" s="18">
        <v>13.053126223730585</v>
      </c>
      <c r="O201" s="18">
        <v>6.4935064935064934</v>
      </c>
      <c r="P201" s="18">
        <v>12.916559028674762</v>
      </c>
      <c r="Q201" s="18">
        <v>19.243104554201409</v>
      </c>
      <c r="R201" s="18">
        <v>6.368209896198179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11.707202856557498</v>
      </c>
      <c r="G202" s="18">
        <v>5.8222468050420657</v>
      </c>
      <c r="H202" s="18">
        <v>8.6770405507028396</v>
      </c>
      <c r="I202" s="18">
        <v>11.491611123879567</v>
      </c>
      <c r="J202" s="18">
        <v>31.392694063926939</v>
      </c>
      <c r="K202" s="18">
        <v>56.69737774627923</v>
      </c>
      <c r="L202" s="18">
        <v>36.60837486975867</v>
      </c>
      <c r="M202" s="18">
        <v>61.567738505023371</v>
      </c>
      <c r="N202" s="18">
        <v>36.151279199110121</v>
      </c>
      <c r="O202" s="18">
        <v>35.918547785483383</v>
      </c>
      <c r="P202" s="18">
        <v>41.161297404094178</v>
      </c>
      <c r="Q202" s="18">
        <v>38.101458741563249</v>
      </c>
      <c r="R202" s="18">
        <v>21.585451405752522</v>
      </c>
      <c r="S202" s="18">
        <v>26.74798052747018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0</v>
      </c>
      <c r="G203" s="18">
        <v>0</v>
      </c>
      <c r="H203" s="18">
        <v>0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14.224751066856332</v>
      </c>
      <c r="Q203" s="18">
        <v>14.094432699083862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41.132918086731692</v>
      </c>
      <c r="I204" s="18">
        <v>23.281531924800653</v>
      </c>
      <c r="J204" s="18">
        <v>46.13344097802895</v>
      </c>
      <c r="K204" s="18">
        <v>40</v>
      </c>
      <c r="L204" s="18">
        <v>16.984657193002324</v>
      </c>
      <c r="M204" s="18">
        <v>16.833127595107168</v>
      </c>
      <c r="N204" s="18">
        <v>27.808676307007786</v>
      </c>
      <c r="O204" s="18">
        <v>22.053148086889404</v>
      </c>
      <c r="P204" s="18">
        <v>21.840021840021841</v>
      </c>
      <c r="Q204" s="18">
        <v>37.809225451010043</v>
      </c>
      <c r="R204" s="18">
        <v>16.024785000801238</v>
      </c>
      <c r="S204" s="18">
        <v>5.2815041723882965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0</v>
      </c>
      <c r="G205" s="18">
        <v>0</v>
      </c>
      <c r="H205" s="18">
        <v>8.2856906123125373</v>
      </c>
      <c r="I205" s="18">
        <v>8.2250370126665562</v>
      </c>
      <c r="J205" s="18">
        <v>0</v>
      </c>
      <c r="K205" s="18">
        <v>0</v>
      </c>
      <c r="L205" s="18">
        <v>0</v>
      </c>
      <c r="M205" s="18">
        <v>7.9814829595338814</v>
      </c>
      <c r="N205" s="18">
        <v>0</v>
      </c>
      <c r="O205" s="18">
        <v>7.8684396884097882</v>
      </c>
      <c r="P205" s="18">
        <v>7.8057918975880112</v>
      </c>
      <c r="Q205" s="18">
        <v>15.477480266212663</v>
      </c>
      <c r="R205" s="18">
        <v>15.330369461904033</v>
      </c>
      <c r="S205" s="18">
        <v>7.5935910091882457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9.5147478591817318</v>
      </c>
      <c r="H206" s="18">
        <v>9.4348523445608077</v>
      </c>
      <c r="I206" s="18">
        <v>9.351912466099316</v>
      </c>
      <c r="J206" s="18">
        <v>9.2704180958561224</v>
      </c>
      <c r="K206" s="18">
        <v>9.189487226612755</v>
      </c>
      <c r="L206" s="18">
        <v>9.1124476034262809</v>
      </c>
      <c r="M206" s="18">
        <v>18.070112034694617</v>
      </c>
      <c r="N206" s="18">
        <v>0</v>
      </c>
      <c r="O206" s="18">
        <v>8.8825723929650024</v>
      </c>
      <c r="P206" s="18">
        <v>0</v>
      </c>
      <c r="Q206" s="18">
        <v>17.424638438752396</v>
      </c>
      <c r="R206" s="18">
        <v>8.6162329829398576</v>
      </c>
      <c r="S206" s="18">
        <v>8.5287846481876333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11.592858798979828</v>
      </c>
      <c r="I207" s="18">
        <v>0</v>
      </c>
      <c r="J207" s="18">
        <v>11.495574203931486</v>
      </c>
      <c r="K207" s="18">
        <v>11.446886446886447</v>
      </c>
      <c r="L207" s="18">
        <v>0</v>
      </c>
      <c r="M207" s="18">
        <v>34.087035564140443</v>
      </c>
      <c r="N207" s="18">
        <v>0</v>
      </c>
      <c r="O207" s="18">
        <v>45.070422535211272</v>
      </c>
      <c r="P207" s="18">
        <v>11.210762331838565</v>
      </c>
      <c r="Q207" s="18">
        <v>33.418736771750027</v>
      </c>
      <c r="R207" s="18">
        <v>22.126341409447949</v>
      </c>
      <c r="S207" s="18">
        <v>10.997470581766194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28.441410693970418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48.273138192829244</v>
      </c>
      <c r="F209" s="18">
        <v>58.076225045372055</v>
      </c>
      <c r="G209" s="18">
        <v>95.083053606673104</v>
      </c>
      <c r="H209" s="18">
        <v>107.13061364415496</v>
      </c>
      <c r="I209" s="18">
        <v>114.6983857264231</v>
      </c>
      <c r="J209" s="18">
        <v>164.21052631578948</v>
      </c>
      <c r="K209" s="18">
        <v>268.45450878388715</v>
      </c>
      <c r="L209" s="18">
        <v>175.08788860550081</v>
      </c>
      <c r="M209" s="18">
        <v>199.55441958366933</v>
      </c>
      <c r="N209" s="18">
        <v>222.21318916575208</v>
      </c>
      <c r="O209" s="18">
        <v>213.49732792652469</v>
      </c>
      <c r="P209" s="18">
        <v>198.17255642597789</v>
      </c>
      <c r="Q209" s="18">
        <v>231.55152679287977</v>
      </c>
      <c r="R209" s="18">
        <v>143.08943089430895</v>
      </c>
      <c r="S209" s="18">
        <v>111.87839975309595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14.427516158818099</v>
      </c>
      <c r="F210" s="18">
        <v>20.001714432665658</v>
      </c>
      <c r="G210" s="18">
        <v>22.629554197782301</v>
      </c>
      <c r="H210" s="18">
        <v>47.56708357816391</v>
      </c>
      <c r="I210" s="18">
        <v>55.341874429286918</v>
      </c>
      <c r="J210" s="18">
        <v>103.93020266389519</v>
      </c>
      <c r="K210" s="18">
        <v>183.94286950876435</v>
      </c>
      <c r="L210" s="18">
        <v>131.07211641343889</v>
      </c>
      <c r="M210" s="18">
        <v>108.52015563378417</v>
      </c>
      <c r="N210" s="18">
        <v>94.292673983079709</v>
      </c>
      <c r="O210" s="18">
        <v>101.01795011267386</v>
      </c>
      <c r="P210" s="18">
        <v>46.098291802187106</v>
      </c>
      <c r="Q210" s="18">
        <v>37.936267071320181</v>
      </c>
      <c r="R210" s="18">
        <v>44.940453898584373</v>
      </c>
      <c r="S210" s="18">
        <v>41.898752895943211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48.365194421880908</v>
      </c>
      <c r="F211" s="18">
        <v>52.978042292258444</v>
      </c>
      <c r="G211" s="18">
        <v>59.008314992682358</v>
      </c>
      <c r="H211" s="18">
        <v>49.596238331554375</v>
      </c>
      <c r="I211" s="18">
        <v>58.762657625849194</v>
      </c>
      <c r="J211" s="18">
        <v>61.914071550188353</v>
      </c>
      <c r="K211" s="18">
        <v>65.863618400831342</v>
      </c>
      <c r="L211" s="18">
        <v>55.839422052320955</v>
      </c>
      <c r="M211" s="18">
        <v>68.291833769642267</v>
      </c>
      <c r="N211" s="18">
        <v>96.181973264062123</v>
      </c>
      <c r="O211" s="18">
        <v>109.17654108867552</v>
      </c>
      <c r="P211" s="18">
        <v>96.587041778757339</v>
      </c>
      <c r="Q211" s="18">
        <v>86.492918106308494</v>
      </c>
      <c r="R211" s="18">
        <v>75.606092259328904</v>
      </c>
      <c r="S211" s="18">
        <v>77.751671884369856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84.292223644763936</v>
      </c>
      <c r="F212" s="18">
        <v>89.830504022673011</v>
      </c>
      <c r="G212" s="18">
        <v>95.980772632214169</v>
      </c>
      <c r="H212" s="18">
        <v>63.317203747554828</v>
      </c>
      <c r="I212" s="18">
        <v>68.213518494008412</v>
      </c>
      <c r="J212" s="18">
        <v>63.915128761304679</v>
      </c>
      <c r="K212" s="18">
        <v>65.163106738163691</v>
      </c>
      <c r="L212" s="18">
        <v>63.688628997752453</v>
      </c>
      <c r="M212" s="18">
        <v>84.360899330947561</v>
      </c>
      <c r="N212" s="18">
        <v>120.38031529550844</v>
      </c>
      <c r="O212" s="18">
        <v>147.37536576857085</v>
      </c>
      <c r="P212" s="18">
        <v>136.65268887018931</v>
      </c>
      <c r="Q212" s="18">
        <v>123.31825596057517</v>
      </c>
      <c r="R212" s="18">
        <v>98.405645881232829</v>
      </c>
      <c r="S212" s="18">
        <v>107.04321841774349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16.541571035709115</v>
      </c>
      <c r="F213" s="18">
        <v>28.930401719292444</v>
      </c>
      <c r="G213" s="18">
        <v>47.481420313790252</v>
      </c>
      <c r="H213" s="18">
        <v>18.549434242255611</v>
      </c>
      <c r="I213" s="18">
        <v>4.1131105398457581</v>
      </c>
      <c r="J213" s="18">
        <v>22.569658172268046</v>
      </c>
      <c r="K213" s="18">
        <v>18.423369020081473</v>
      </c>
      <c r="L213" s="18">
        <v>20.426088199848845</v>
      </c>
      <c r="M213" s="18">
        <v>34.643679566342648</v>
      </c>
      <c r="N213" s="18">
        <v>16.263468184590366</v>
      </c>
      <c r="O213" s="18">
        <v>38.502066953068002</v>
      </c>
      <c r="P213" s="18">
        <v>28.277115734195114</v>
      </c>
      <c r="Q213" s="18">
        <v>52.299151144546812</v>
      </c>
      <c r="R213" s="18">
        <v>32.043579267804212</v>
      </c>
      <c r="S213" s="18">
        <v>25.92326712929728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37.860861334595363</v>
      </c>
      <c r="G214" s="18">
        <v>9.5730423128470221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10.4942806170637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3.9663652229097259</v>
      </c>
      <c r="G216" s="18">
        <v>7.3155565309630939</v>
      </c>
      <c r="H216" s="18">
        <v>10.145074566298062</v>
      </c>
      <c r="I216" s="18">
        <v>25.083874204370861</v>
      </c>
      <c r="J216" s="18">
        <v>8.7471207394232735</v>
      </c>
      <c r="K216" s="18">
        <v>19.040883496994262</v>
      </c>
      <c r="L216" s="18">
        <v>22.924095771777893</v>
      </c>
      <c r="M216" s="18">
        <v>26.31956740201943</v>
      </c>
      <c r="N216" s="18">
        <v>40.578926011091575</v>
      </c>
      <c r="O216" s="18">
        <v>25.550398160371333</v>
      </c>
      <c r="P216" s="18">
        <v>20.171457387796266</v>
      </c>
      <c r="Q216" s="18">
        <v>21.068760773798122</v>
      </c>
      <c r="R216" s="18">
        <v>25.528345580861036</v>
      </c>
      <c r="S216" s="18">
        <v>22.629554197782301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12.645422357106728</v>
      </c>
      <c r="H217" s="18">
        <v>12.521913348359629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11.917530687641522</v>
      </c>
      <c r="N217" s="18">
        <v>11.798017932987259</v>
      </c>
      <c r="O217" s="18">
        <v>0</v>
      </c>
      <c r="P217" s="18">
        <v>23.076035537094725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23.99232245681382</v>
      </c>
      <c r="F218" s="18">
        <v>11.993283761093787</v>
      </c>
      <c r="G218" s="18">
        <v>11.987532965715655</v>
      </c>
      <c r="H218" s="18">
        <v>0</v>
      </c>
      <c r="I218" s="18">
        <v>11.957431543704413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11.795234725171031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15.092061575611227</v>
      </c>
      <c r="F219" s="18">
        <v>22.529288074496844</v>
      </c>
      <c r="G219" s="18">
        <v>0</v>
      </c>
      <c r="H219" s="18">
        <v>0</v>
      </c>
      <c r="I219" s="18">
        <v>0</v>
      </c>
      <c r="J219" s="18">
        <v>7.3308408474452014</v>
      </c>
      <c r="K219" s="18">
        <v>14.560279557367503</v>
      </c>
      <c r="L219" s="18">
        <v>14.46968600781363</v>
      </c>
      <c r="M219" s="18">
        <v>7.1839080459770113</v>
      </c>
      <c r="N219" s="18">
        <v>14.269406392694064</v>
      </c>
      <c r="O219" s="18">
        <v>0</v>
      </c>
      <c r="P219" s="18">
        <v>14.048890137679123</v>
      </c>
      <c r="Q219" s="18">
        <v>0</v>
      </c>
      <c r="R219" s="18">
        <v>6.9008350010351256</v>
      </c>
      <c r="S219" s="18">
        <v>13.677084045681461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0</v>
      </c>
      <c r="F220" s="18">
        <v>22.388616632254532</v>
      </c>
      <c r="G220" s="18">
        <v>9.8711810868170371</v>
      </c>
      <c r="H220" s="18">
        <v>2.4463634806859607</v>
      </c>
      <c r="I220" s="18">
        <v>7.2723746727431395</v>
      </c>
      <c r="J220" s="18">
        <v>19.21183449004587</v>
      </c>
      <c r="K220" s="18">
        <v>14.271782307747198</v>
      </c>
      <c r="L220" s="18">
        <v>4.7133127518676501</v>
      </c>
      <c r="M220" s="18">
        <v>16.342921180425851</v>
      </c>
      <c r="N220" s="18">
        <v>13.873473917869035</v>
      </c>
      <c r="O220" s="18">
        <v>22.879630265174914</v>
      </c>
      <c r="P220" s="18">
        <v>20.372592072798064</v>
      </c>
      <c r="Q220" s="18">
        <v>15.665212039834396</v>
      </c>
      <c r="R220" s="18">
        <v>24.327671620665249</v>
      </c>
      <c r="S220" s="18">
        <v>24.041088405638728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11.586142973004288</v>
      </c>
      <c r="J221" s="18">
        <v>0</v>
      </c>
      <c r="K221" s="18">
        <v>0</v>
      </c>
      <c r="L221" s="18">
        <v>11.164452383610584</v>
      </c>
      <c r="M221" s="18">
        <v>0</v>
      </c>
      <c r="N221" s="18">
        <v>43.563493792202138</v>
      </c>
      <c r="O221" s="18">
        <v>64.523066996451234</v>
      </c>
      <c r="P221" s="18">
        <v>31.836994587710922</v>
      </c>
      <c r="Q221" s="18">
        <v>20.933640360058615</v>
      </c>
      <c r="R221" s="18">
        <v>0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143.05078068204736</v>
      </c>
      <c r="F222" s="18">
        <v>144.23548192855444</v>
      </c>
      <c r="G222" s="18">
        <v>156.47563019747503</v>
      </c>
      <c r="H222" s="18">
        <v>107.09652998010404</v>
      </c>
      <c r="I222" s="18">
        <v>116.04386733388068</v>
      </c>
      <c r="J222" s="18">
        <v>104.80890602286657</v>
      </c>
      <c r="K222" s="18">
        <v>107.2728260279181</v>
      </c>
      <c r="L222" s="18">
        <v>105.69445756255088</v>
      </c>
      <c r="M222" s="18">
        <v>138.53448391435887</v>
      </c>
      <c r="N222" s="18">
        <v>205.07084265473526</v>
      </c>
      <c r="O222" s="18">
        <v>252.87569001141023</v>
      </c>
      <c r="P222" s="18">
        <v>236.52961648099893</v>
      </c>
      <c r="Q222" s="18">
        <v>211.14791626922875</v>
      </c>
      <c r="R222" s="18">
        <v>166.75835510933848</v>
      </c>
      <c r="S222" s="18">
        <v>185.32956709569396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13.536608064434255</v>
      </c>
      <c r="F223" s="18">
        <v>18.613151037260145</v>
      </c>
      <c r="G223" s="18">
        <v>15.221729865033996</v>
      </c>
      <c r="H223" s="18">
        <v>11.825123319143184</v>
      </c>
      <c r="I223" s="18">
        <v>32.038851322867309</v>
      </c>
      <c r="J223" s="18">
        <v>37.021455616323095</v>
      </c>
      <c r="K223" s="18">
        <v>15.110558922785044</v>
      </c>
      <c r="L223" s="18">
        <v>3.3512064343163543</v>
      </c>
      <c r="M223" s="18">
        <v>11.701380762930025</v>
      </c>
      <c r="N223" s="18">
        <v>21.678951405796617</v>
      </c>
      <c r="O223" s="18">
        <v>18.278497839813891</v>
      </c>
      <c r="P223" s="18">
        <v>33.11258278145695</v>
      </c>
      <c r="Q223" s="18">
        <v>14.833616270828872</v>
      </c>
      <c r="R223" s="18">
        <v>26.242844724368119</v>
      </c>
      <c r="S223" s="18">
        <v>17.952735344039692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14.014434867913952</v>
      </c>
      <c r="F224" s="18">
        <v>9.3495079821424394</v>
      </c>
      <c r="G224" s="18">
        <v>21.040819189227101</v>
      </c>
      <c r="H224" s="18">
        <v>14.020329477742727</v>
      </c>
      <c r="I224" s="18">
        <v>42.014845245320011</v>
      </c>
      <c r="J224" s="18">
        <v>48.951048951048953</v>
      </c>
      <c r="K224" s="18">
        <v>20.945820145224353</v>
      </c>
      <c r="L224" s="18">
        <v>4.648352159159578</v>
      </c>
      <c r="M224" s="18">
        <v>16.242429867508179</v>
      </c>
      <c r="N224" s="18">
        <v>27.793218454697051</v>
      </c>
      <c r="O224" s="18">
        <v>25.407090888093315</v>
      </c>
      <c r="P224" s="18">
        <v>39.148857774502581</v>
      </c>
      <c r="Q224" s="18">
        <v>18.352833218628124</v>
      </c>
      <c r="R224" s="18">
        <v>34.266916434413119</v>
      </c>
      <c r="S224" s="18">
        <v>20.472226013375188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20.78353943676608</v>
      </c>
      <c r="F225" s="18">
        <v>73.129962390305053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10.729613733905579</v>
      </c>
      <c r="Q225" s="18">
        <v>10.729613733905579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14.473874656245476</v>
      </c>
      <c r="I226" s="18">
        <v>14.287755393627661</v>
      </c>
      <c r="J226" s="18">
        <v>14.104372355430183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0</v>
      </c>
      <c r="P226" s="18">
        <v>26.123301985370954</v>
      </c>
      <c r="Q226" s="18">
        <v>0</v>
      </c>
      <c r="R226" s="18">
        <v>12.703252032520327</v>
      </c>
      <c r="S226" s="18">
        <v>25.053238131028436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21.018037297462548</v>
      </c>
      <c r="F227" s="18">
        <v>34.782740199395839</v>
      </c>
      <c r="G227" s="18">
        <v>46.745048764434877</v>
      </c>
      <c r="H227" s="18">
        <v>49.913114208599843</v>
      </c>
      <c r="I227" s="18">
        <v>63.948899348086648</v>
      </c>
      <c r="J227" s="18">
        <v>74.760549544213461</v>
      </c>
      <c r="K227" s="18">
        <v>77.812678469446027</v>
      </c>
      <c r="L227" s="18">
        <v>60.351095142972092</v>
      </c>
      <c r="M227" s="18">
        <v>60.025056971456685</v>
      </c>
      <c r="N227" s="18">
        <v>93.836786090076416</v>
      </c>
      <c r="O227" s="18">
        <v>91.685583208927241</v>
      </c>
      <c r="P227" s="18">
        <v>84.850484691558393</v>
      </c>
      <c r="Q227" s="18">
        <v>82.43886061516676</v>
      </c>
      <c r="R227" s="18">
        <v>73.81938201694237</v>
      </c>
      <c r="S227" s="18">
        <v>76.101529154981577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36.662771247221649</v>
      </c>
      <c r="F228" s="18">
        <v>56.430011737442442</v>
      </c>
      <c r="G228" s="18">
        <v>72.636712669918026</v>
      </c>
      <c r="H228" s="18">
        <v>74.461250949015948</v>
      </c>
      <c r="I228" s="18">
        <v>94.180236528990974</v>
      </c>
      <c r="J228" s="18">
        <v>121.80354221696609</v>
      </c>
      <c r="K228" s="18">
        <v>126.97349602684582</v>
      </c>
      <c r="L228" s="18">
        <v>101.78677047083259</v>
      </c>
      <c r="M228" s="18">
        <v>107.14334151601048</v>
      </c>
      <c r="N228" s="18">
        <v>162.46030419521978</v>
      </c>
      <c r="O228" s="18">
        <v>161.41039746486854</v>
      </c>
      <c r="P228" s="18">
        <v>142.83581023613357</v>
      </c>
      <c r="Q228" s="18">
        <v>137.48824955076515</v>
      </c>
      <c r="R228" s="18">
        <v>124.68906451714474</v>
      </c>
      <c r="S228" s="18">
        <v>123.43152031658013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9.9492587802208732</v>
      </c>
      <c r="K229" s="18">
        <v>9.9423344601312387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19.780437147660965</v>
      </c>
      <c r="Q229" s="18">
        <v>9.8648515339844138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14.405070584845864</v>
      </c>
      <c r="G230" s="18">
        <v>0</v>
      </c>
      <c r="H230" s="18">
        <v>14.448779078167894</v>
      </c>
      <c r="I230" s="18">
        <v>0</v>
      </c>
      <c r="J230" s="18">
        <v>0</v>
      </c>
      <c r="K230" s="18">
        <v>14.463407578825571</v>
      </c>
      <c r="L230" s="18">
        <v>0</v>
      </c>
      <c r="M230" s="18">
        <v>14.475969889982627</v>
      </c>
      <c r="N230" s="18">
        <v>43.415340086830682</v>
      </c>
      <c r="O230" s="18">
        <v>57.828538383692347</v>
      </c>
      <c r="P230" s="18">
        <v>28.876696505919725</v>
      </c>
      <c r="Q230" s="18">
        <v>14.411298457991066</v>
      </c>
      <c r="R230" s="18">
        <v>14.37607820586544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14.607069821793747</v>
      </c>
      <c r="F231" s="18">
        <v>28.894079121619992</v>
      </c>
      <c r="G231" s="18">
        <v>57.131974861931056</v>
      </c>
      <c r="H231" s="18">
        <v>61.156324975302248</v>
      </c>
      <c r="I231" s="18">
        <v>85.954560237885062</v>
      </c>
      <c r="J231" s="18">
        <v>52.76439550355586</v>
      </c>
      <c r="K231" s="18">
        <v>65.691115842884969</v>
      </c>
      <c r="L231" s="18">
        <v>40.277466994853434</v>
      </c>
      <c r="M231" s="18">
        <v>17.681902572716822</v>
      </c>
      <c r="N231" s="18">
        <v>48.01501560488007</v>
      </c>
      <c r="O231" s="18">
        <v>32.306698255438299</v>
      </c>
      <c r="P231" s="18">
        <v>40.37742264535872</v>
      </c>
      <c r="Q231" s="18">
        <v>54.481067828929447</v>
      </c>
      <c r="R231" s="18">
        <v>39.246467817896395</v>
      </c>
      <c r="S231" s="18">
        <v>42.762019181820037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10.404744563520966</v>
      </c>
      <c r="I232" s="18">
        <v>0</v>
      </c>
      <c r="J232" s="18">
        <v>20.292207792207794</v>
      </c>
      <c r="K232" s="18">
        <v>20.038072337441136</v>
      </c>
      <c r="L232" s="18">
        <v>19.792182088075208</v>
      </c>
      <c r="M232" s="18">
        <v>0</v>
      </c>
      <c r="N232" s="18">
        <v>0</v>
      </c>
      <c r="O232" s="18">
        <v>0</v>
      </c>
      <c r="P232" s="18">
        <v>9.4011469399266705</v>
      </c>
      <c r="Q232" s="18">
        <v>9.2712775820508071</v>
      </c>
      <c r="R232" s="18">
        <v>0</v>
      </c>
      <c r="S232" s="18">
        <v>18.027762754642151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7.2030540949362534</v>
      </c>
      <c r="I233" s="18">
        <v>14.240956992309885</v>
      </c>
      <c r="J233" s="18">
        <v>21.111893033075301</v>
      </c>
      <c r="K233" s="18">
        <v>6.9541029207232272</v>
      </c>
      <c r="L233" s="18">
        <v>6.8737970855100361</v>
      </c>
      <c r="M233" s="18">
        <v>6.7934782608695654</v>
      </c>
      <c r="N233" s="18">
        <v>6.7123103772318427</v>
      </c>
      <c r="O233" s="18">
        <v>6.6264661056258696</v>
      </c>
      <c r="P233" s="18">
        <v>32.703250703119892</v>
      </c>
      <c r="Q233" s="18">
        <v>6.4516129032258069</v>
      </c>
      <c r="R233" s="18">
        <v>0</v>
      </c>
      <c r="S233" s="18">
        <v>18.813495547472719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5.4674685620557684</v>
      </c>
      <c r="H234" s="18">
        <v>5.4498882772903157</v>
      </c>
      <c r="I234" s="18">
        <v>10.858942339016179</v>
      </c>
      <c r="J234" s="18">
        <v>0</v>
      </c>
      <c r="K234" s="18">
        <v>10.771219302024989</v>
      </c>
      <c r="L234" s="18">
        <v>5.365094693921348</v>
      </c>
      <c r="M234" s="18">
        <v>5.3438785870785015</v>
      </c>
      <c r="N234" s="18">
        <v>5.3199978720008509</v>
      </c>
      <c r="O234" s="18">
        <v>5.2940865053734978</v>
      </c>
      <c r="P234" s="18">
        <v>0</v>
      </c>
      <c r="Q234" s="18">
        <v>5.2347798775061509</v>
      </c>
      <c r="R234" s="18">
        <v>0</v>
      </c>
      <c r="S234" s="18">
        <v>20.673971469919369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11.070110701107012</v>
      </c>
      <c r="G235" s="18">
        <v>7.3270808909730354</v>
      </c>
      <c r="H235" s="18">
        <v>10.904729017483916</v>
      </c>
      <c r="I235" s="18">
        <v>7.2092855598010237</v>
      </c>
      <c r="J235" s="18">
        <v>21.443888491779841</v>
      </c>
      <c r="K235" s="18">
        <v>0</v>
      </c>
      <c r="L235" s="18">
        <v>0</v>
      </c>
      <c r="M235" s="18">
        <v>10.448956845808226</v>
      </c>
      <c r="N235" s="18">
        <v>6.9041701187517264</v>
      </c>
      <c r="O235" s="18">
        <v>10.256410256410256</v>
      </c>
      <c r="P235" s="18">
        <v>10.156064863400928</v>
      </c>
      <c r="Q235" s="18">
        <v>6.6990453860324903</v>
      </c>
      <c r="R235" s="18">
        <v>23.19109461966605</v>
      </c>
      <c r="S235" s="18">
        <v>16.383236672236965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21.057064645188461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32.270029673590507</v>
      </c>
      <c r="F237" s="18">
        <v>26.513282418011354</v>
      </c>
      <c r="G237" s="18">
        <v>28.506583924479479</v>
      </c>
      <c r="H237" s="18">
        <v>38.065407245478376</v>
      </c>
      <c r="I237" s="18">
        <v>46.010726250557163</v>
      </c>
      <c r="J237" s="18">
        <v>51.675350501429094</v>
      </c>
      <c r="K237" s="18">
        <v>65.711378667118879</v>
      </c>
      <c r="L237" s="18">
        <v>51.152149616534061</v>
      </c>
      <c r="M237" s="18">
        <v>65.319509686744311</v>
      </c>
      <c r="N237" s="18">
        <v>79.223199308347034</v>
      </c>
      <c r="O237" s="18">
        <v>90.42887172067374</v>
      </c>
      <c r="P237" s="18">
        <v>63.549367379568885</v>
      </c>
      <c r="Q237" s="18">
        <v>51.864095992076507</v>
      </c>
      <c r="R237" s="18">
        <v>54.308052493368791</v>
      </c>
      <c r="S237" s="18">
        <v>48.83148549311607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10.458063166701528</v>
      </c>
      <c r="G238" s="18">
        <v>0</v>
      </c>
      <c r="H238" s="18">
        <v>30.712530712530711</v>
      </c>
      <c r="I238" s="18">
        <v>5.0609848676552458</v>
      </c>
      <c r="J238" s="18">
        <v>0</v>
      </c>
      <c r="K238" s="18">
        <v>0</v>
      </c>
      <c r="L238" s="18">
        <v>0</v>
      </c>
      <c r="M238" s="18">
        <v>9.6735187424425639</v>
      </c>
      <c r="N238" s="18">
        <v>4.7817147228996317</v>
      </c>
      <c r="O238" s="18">
        <v>33.070345348892147</v>
      </c>
      <c r="P238" s="18">
        <v>18.668035655948103</v>
      </c>
      <c r="Q238" s="18">
        <v>13.822336896424623</v>
      </c>
      <c r="R238" s="18">
        <v>22.736574053021691</v>
      </c>
      <c r="S238" s="18">
        <v>8.9770636024956243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80.234148105457052</v>
      </c>
      <c r="F239" s="18">
        <v>52.740248664661792</v>
      </c>
      <c r="G239" s="18">
        <v>60.147026063711294</v>
      </c>
      <c r="H239" s="18">
        <v>68.506773330976117</v>
      </c>
      <c r="I239" s="18">
        <v>98.606363397317892</v>
      </c>
      <c r="J239" s="18">
        <v>102.10621218539882</v>
      </c>
      <c r="K239" s="18">
        <v>135.67498304062713</v>
      </c>
      <c r="L239" s="18">
        <v>105.71614680662488</v>
      </c>
      <c r="M239" s="18">
        <v>137.66228265243453</v>
      </c>
      <c r="N239" s="18">
        <v>175.31888089864049</v>
      </c>
      <c r="O239" s="18">
        <v>225.69137484529222</v>
      </c>
      <c r="P239" s="18">
        <v>149.39828552588199</v>
      </c>
      <c r="Q239" s="18">
        <v>111.18024459653812</v>
      </c>
      <c r="R239" s="18">
        <v>118.11500565336779</v>
      </c>
      <c r="S239" s="18">
        <v>101.92152042926946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3.399510470492249</v>
      </c>
      <c r="F240" s="18">
        <v>13.531341970839957</v>
      </c>
      <c r="G240" s="18">
        <v>10.093873019077419</v>
      </c>
      <c r="H240" s="18">
        <v>6.6889632107023411</v>
      </c>
      <c r="I240" s="18">
        <v>0</v>
      </c>
      <c r="J240" s="18">
        <v>9.9003366114447893</v>
      </c>
      <c r="K240" s="18">
        <v>9.8318749385507829</v>
      </c>
      <c r="L240" s="18">
        <v>0</v>
      </c>
      <c r="M240" s="18">
        <v>12.934937265554261</v>
      </c>
      <c r="N240" s="18">
        <v>9.632364745545031</v>
      </c>
      <c r="O240" s="18">
        <v>12.742505813768279</v>
      </c>
      <c r="P240" s="18">
        <v>12.640626975097966</v>
      </c>
      <c r="Q240" s="18">
        <v>9.3973186317504069</v>
      </c>
      <c r="R240" s="18">
        <v>24.830839903159724</v>
      </c>
      <c r="S240" s="18">
        <v>3.0754090294009102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15.043249341857841</v>
      </c>
      <c r="F241" s="18">
        <v>19.949627191341861</v>
      </c>
      <c r="G241" s="18">
        <v>29.752312002578531</v>
      </c>
      <c r="H241" s="18">
        <v>54.19787150177374</v>
      </c>
      <c r="I241" s="18">
        <v>61.165072297115458</v>
      </c>
      <c r="J241" s="18">
        <v>65.594480345950146</v>
      </c>
      <c r="K241" s="18">
        <v>69.945249752779716</v>
      </c>
      <c r="L241" s="18">
        <v>55.093779193714511</v>
      </c>
      <c r="M241" s="18">
        <v>61.850274757951333</v>
      </c>
      <c r="N241" s="18">
        <v>54.318305268875605</v>
      </c>
      <c r="O241" s="18">
        <v>44.514209404212451</v>
      </c>
      <c r="P241" s="18">
        <v>46.47920055775041</v>
      </c>
      <c r="Q241" s="18">
        <v>36.856168801253112</v>
      </c>
      <c r="R241" s="18">
        <v>43.388901575702214</v>
      </c>
      <c r="S241" s="18">
        <v>36.222041112016662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0</v>
      </c>
      <c r="G242" s="18">
        <v>0</v>
      </c>
      <c r="H242" s="18">
        <v>0</v>
      </c>
      <c r="I242" s="18">
        <v>5.0952817690818302</v>
      </c>
      <c r="J242" s="18">
        <v>15.202959509451173</v>
      </c>
      <c r="K242" s="18">
        <v>5.0393065914130215</v>
      </c>
      <c r="L242" s="18">
        <v>15.037593984962406</v>
      </c>
      <c r="M242" s="18">
        <v>4.9857904970833129</v>
      </c>
      <c r="N242" s="18">
        <v>9.9142418083577049</v>
      </c>
      <c r="O242" s="18">
        <v>4.9251379038613088</v>
      </c>
      <c r="P242" s="18">
        <v>4.8923679060665366</v>
      </c>
      <c r="Q242" s="18">
        <v>4.8562548562548562</v>
      </c>
      <c r="R242" s="18">
        <v>0</v>
      </c>
      <c r="S242" s="18">
        <v>14.345144168698896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19.409937888198755</v>
      </c>
      <c r="F243" s="18">
        <v>26.357406431207171</v>
      </c>
      <c r="G243" s="18">
        <v>21.303792074989346</v>
      </c>
      <c r="H243" s="18">
        <v>25.720766011176842</v>
      </c>
      <c r="I243" s="18">
        <v>16.168522197071187</v>
      </c>
      <c r="J243" s="18">
        <v>38.796841480670039</v>
      </c>
      <c r="K243" s="18">
        <v>45.102947477617661</v>
      </c>
      <c r="L243" s="18">
        <v>35.676061362825543</v>
      </c>
      <c r="M243" s="18">
        <v>44.099488445934028</v>
      </c>
      <c r="N243" s="18">
        <v>58.862001308044469</v>
      </c>
      <c r="O243" s="18">
        <v>32.311569696055834</v>
      </c>
      <c r="P243" s="18">
        <v>29.797377830750893</v>
      </c>
      <c r="Q243" s="18">
        <v>42.031818086291324</v>
      </c>
      <c r="R243" s="18">
        <v>22.81968301385777</v>
      </c>
      <c r="S243" s="18">
        <v>38.910505836575879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6.3359310650700129</v>
      </c>
      <c r="I244" s="18">
        <v>6.2885171676518681</v>
      </c>
      <c r="J244" s="18">
        <v>0</v>
      </c>
      <c r="K244" s="18">
        <v>24.767801857585141</v>
      </c>
      <c r="L244" s="18">
        <v>24.580593621335954</v>
      </c>
      <c r="M244" s="18">
        <v>18.294914013904133</v>
      </c>
      <c r="N244" s="18">
        <v>30.248033877797944</v>
      </c>
      <c r="O244" s="18">
        <v>5.9966418805468935</v>
      </c>
      <c r="P244" s="18">
        <v>0</v>
      </c>
      <c r="Q244" s="18">
        <v>11.770244821092279</v>
      </c>
      <c r="R244" s="18">
        <v>5.8261477511069684</v>
      </c>
      <c r="S244" s="18">
        <v>17.302035872887711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5.80113702285648</v>
      </c>
      <c r="I245" s="18">
        <v>17.268174753928509</v>
      </c>
      <c r="J245" s="18">
        <v>5.7103700319780719</v>
      </c>
      <c r="K245" s="18">
        <v>16.990428725151499</v>
      </c>
      <c r="L245" s="18">
        <v>5.6192402787143179</v>
      </c>
      <c r="M245" s="18">
        <v>11.148893472322872</v>
      </c>
      <c r="N245" s="18">
        <v>11.055831951354341</v>
      </c>
      <c r="O245" s="18">
        <v>5.4779512462339079</v>
      </c>
      <c r="P245" s="18">
        <v>0</v>
      </c>
      <c r="Q245" s="18">
        <v>5.3728777133032448</v>
      </c>
      <c r="R245" s="18">
        <v>15.95150741745095</v>
      </c>
      <c r="S245" s="18">
        <v>15.785319652722967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52.320704297216189</v>
      </c>
      <c r="F246" s="18">
        <v>68.364455642647371</v>
      </c>
      <c r="G246" s="18">
        <v>90.595580474088379</v>
      </c>
      <c r="H246" s="18">
        <v>65.599942255067006</v>
      </c>
      <c r="I246" s="18">
        <v>69.157168098304382</v>
      </c>
      <c r="J246" s="18">
        <v>60.94125974588961</v>
      </c>
      <c r="K246" s="18">
        <v>71.115916865077295</v>
      </c>
      <c r="L246" s="18">
        <v>63.619407224107626</v>
      </c>
      <c r="M246" s="18">
        <v>105.12936866939482</v>
      </c>
      <c r="N246" s="18">
        <v>115.88218372630588</v>
      </c>
      <c r="O246" s="18">
        <v>115.50994601429892</v>
      </c>
      <c r="P246" s="18">
        <v>96.403485821240963</v>
      </c>
      <c r="Q246" s="18">
        <v>90.506416365478088</v>
      </c>
      <c r="R246" s="18">
        <v>83.88729355396552</v>
      </c>
      <c r="S246" s="18">
        <v>75.399786203217189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76.659243056060376</v>
      </c>
      <c r="F247" s="18">
        <v>101.34004998130621</v>
      </c>
      <c r="G247" s="18">
        <v>132.43223016526372</v>
      </c>
      <c r="H247" s="18">
        <v>93.277259391470778</v>
      </c>
      <c r="I247" s="18">
        <v>101.4513625526059</v>
      </c>
      <c r="J247" s="18">
        <v>83.154540491817841</v>
      </c>
      <c r="K247" s="18">
        <v>97.233716499208597</v>
      </c>
      <c r="L247" s="18">
        <v>81.776867758689576</v>
      </c>
      <c r="M247" s="18">
        <v>143.14484895429899</v>
      </c>
      <c r="N247" s="18">
        <v>153.41525728568749</v>
      </c>
      <c r="O247" s="18">
        <v>153.10245970385958</v>
      </c>
      <c r="P247" s="18">
        <v>132.19950326868565</v>
      </c>
      <c r="Q247" s="18">
        <v>117.27865528473816</v>
      </c>
      <c r="R247" s="18">
        <v>110.92145095963411</v>
      </c>
      <c r="S247" s="18">
        <v>95.242588475351923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4.6648318328124265</v>
      </c>
      <c r="F248" s="18">
        <v>13.967130685786115</v>
      </c>
      <c r="G248" s="18">
        <v>13.929516645772392</v>
      </c>
      <c r="H248" s="18">
        <v>9.2566879570489675</v>
      </c>
      <c r="I248" s="18">
        <v>18.445930366612867</v>
      </c>
      <c r="J248" s="18">
        <v>32.16172754422238</v>
      </c>
      <c r="K248" s="18">
        <v>18.304123003706582</v>
      </c>
      <c r="L248" s="18">
        <v>18.23819077147547</v>
      </c>
      <c r="M248" s="18">
        <v>13.638843426077468</v>
      </c>
      <c r="N248" s="18">
        <v>22.655188038060718</v>
      </c>
      <c r="O248" s="18">
        <v>27.086813236422735</v>
      </c>
      <c r="P248" s="18">
        <v>31.480482101097319</v>
      </c>
      <c r="Q248" s="18">
        <v>22.392404496394821</v>
      </c>
      <c r="R248" s="18">
        <v>4.4591099616516541</v>
      </c>
      <c r="S248" s="18">
        <v>17.761989342806395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127.02609495344292</v>
      </c>
      <c r="F249" s="18">
        <v>170.99278410451078</v>
      </c>
      <c r="G249" s="18">
        <v>224.90068769883652</v>
      </c>
      <c r="H249" s="18">
        <v>151.24016938898973</v>
      </c>
      <c r="I249" s="18">
        <v>166.52696904263647</v>
      </c>
      <c r="J249" s="18">
        <v>132.03789487582935</v>
      </c>
      <c r="K249" s="18">
        <v>155.36330482280408</v>
      </c>
      <c r="L249" s="18">
        <v>129.15288675615503</v>
      </c>
      <c r="M249" s="18">
        <v>232.12553005569941</v>
      </c>
      <c r="N249" s="18">
        <v>247.19316152079611</v>
      </c>
      <c r="O249" s="18">
        <v>244.52068149600285</v>
      </c>
      <c r="P249" s="18">
        <v>209.46291827289727</v>
      </c>
      <c r="Q249" s="18">
        <v>186.31033090784882</v>
      </c>
      <c r="R249" s="18">
        <v>172.78329795633761</v>
      </c>
      <c r="S249" s="18">
        <v>149.85801587986975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12.114359554191568</v>
      </c>
      <c r="F250" s="18">
        <v>15.739356260328954</v>
      </c>
      <c r="G250" s="18">
        <v>0</v>
      </c>
      <c r="H250" s="18">
        <v>37.422348626599806</v>
      </c>
      <c r="I250" s="18">
        <v>18.263505862585383</v>
      </c>
      <c r="J250" s="18">
        <v>32.122207152544789</v>
      </c>
      <c r="K250" s="18">
        <v>31.405939212059881</v>
      </c>
      <c r="L250" s="18">
        <v>34.161172411437164</v>
      </c>
      <c r="M250" s="18">
        <v>56.943793126549203</v>
      </c>
      <c r="N250" s="18">
        <v>62.424023392581404</v>
      </c>
      <c r="O250" s="18">
        <v>54.80865331914756</v>
      </c>
      <c r="P250" s="18">
        <v>56.980056980056979</v>
      </c>
      <c r="Q250" s="18">
        <v>37.30647267300877</v>
      </c>
      <c r="R250" s="18">
        <v>73.31602260577364</v>
      </c>
      <c r="S250" s="18">
        <v>48.061037517647414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15.955325089748703</v>
      </c>
      <c r="M251" s="18">
        <v>0</v>
      </c>
      <c r="N251" s="18">
        <v>8.0321285140562253</v>
      </c>
      <c r="O251" s="18">
        <v>24.156534342539658</v>
      </c>
      <c r="P251" s="18">
        <v>8.069071249899137</v>
      </c>
      <c r="Q251" s="18">
        <v>8.0814611281719735</v>
      </c>
      <c r="R251" s="18">
        <v>0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11.279043537108054</v>
      </c>
      <c r="G252" s="18">
        <v>0</v>
      </c>
      <c r="H252" s="18">
        <v>0</v>
      </c>
      <c r="I252" s="18">
        <v>0</v>
      </c>
      <c r="J252" s="18">
        <v>11.440338634023568</v>
      </c>
      <c r="K252" s="18">
        <v>34.391837670526193</v>
      </c>
      <c r="L252" s="18">
        <v>11.49029070435482</v>
      </c>
      <c r="M252" s="18">
        <v>23.041474654377879</v>
      </c>
      <c r="N252" s="18">
        <v>34.630035784370307</v>
      </c>
      <c r="O252" s="18">
        <v>0</v>
      </c>
      <c r="P252" s="18">
        <v>11.571395510298542</v>
      </c>
      <c r="Q252" s="18">
        <v>11.576753878212548</v>
      </c>
      <c r="R252" s="18">
        <v>11.575413821044101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19.031306499191171</v>
      </c>
      <c r="F253" s="18">
        <v>9.4464386926128849</v>
      </c>
      <c r="G253" s="18">
        <v>28.118849001780859</v>
      </c>
      <c r="H253" s="18">
        <v>9.2971364819635554</v>
      </c>
      <c r="I253" s="18">
        <v>9.218289085545722</v>
      </c>
      <c r="J253" s="18">
        <v>9.1424392027793004</v>
      </c>
      <c r="K253" s="18">
        <v>27.191153811293393</v>
      </c>
      <c r="L253" s="18">
        <v>8.9903802930863979</v>
      </c>
      <c r="M253" s="18">
        <v>17.849174475680499</v>
      </c>
      <c r="N253" s="18">
        <v>8.8550429469582923</v>
      </c>
      <c r="O253" s="18">
        <v>26.350461133069828</v>
      </c>
      <c r="P253" s="18">
        <v>8.712319219376198</v>
      </c>
      <c r="Q253" s="18">
        <v>0</v>
      </c>
      <c r="R253" s="18">
        <v>8.5616438356164384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12.354067576749646</v>
      </c>
      <c r="F254" s="18">
        <v>0</v>
      </c>
      <c r="G254" s="18">
        <v>6.0518034374243523</v>
      </c>
      <c r="H254" s="18">
        <v>5.9883825378765199</v>
      </c>
      <c r="I254" s="18">
        <v>29.620853080568722</v>
      </c>
      <c r="J254" s="18">
        <v>5.8630393996247658</v>
      </c>
      <c r="K254" s="18">
        <v>23.205894297151477</v>
      </c>
      <c r="L254" s="18">
        <v>17.233455882352942</v>
      </c>
      <c r="M254" s="18">
        <v>17.077474810724652</v>
      </c>
      <c r="N254" s="18">
        <v>16.920473773265652</v>
      </c>
      <c r="O254" s="18">
        <v>27.934521481647018</v>
      </c>
      <c r="P254" s="18">
        <v>27.671702916597486</v>
      </c>
      <c r="Q254" s="18">
        <v>27.40176467364498</v>
      </c>
      <c r="R254" s="18">
        <v>21.708455443395202</v>
      </c>
      <c r="S254" s="18">
        <v>21.50075252633842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6.0749650689508536</v>
      </c>
      <c r="I255" s="18">
        <v>0</v>
      </c>
      <c r="J255" s="18">
        <v>0</v>
      </c>
      <c r="K255" s="18">
        <v>0</v>
      </c>
      <c r="L255" s="18">
        <v>12.135185971725017</v>
      </c>
      <c r="M255" s="18">
        <v>6.0690659707471024</v>
      </c>
      <c r="N255" s="18">
        <v>0</v>
      </c>
      <c r="O255" s="18">
        <v>0</v>
      </c>
      <c r="P255" s="18">
        <v>0</v>
      </c>
      <c r="Q255" s="18">
        <v>6.046314771146986</v>
      </c>
      <c r="R255" s="18">
        <v>12.071463061323032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11.500201253521937</v>
      </c>
      <c r="F256" s="18">
        <v>0</v>
      </c>
      <c r="G256" s="18">
        <v>11.433798307797851</v>
      </c>
      <c r="H256" s="18">
        <v>22.782935581249642</v>
      </c>
      <c r="I256" s="18">
        <v>11.341726210729274</v>
      </c>
      <c r="J256" s="18">
        <v>16.937669376693766</v>
      </c>
      <c r="K256" s="18">
        <v>5.6189245378434567</v>
      </c>
      <c r="L256" s="18">
        <v>0</v>
      </c>
      <c r="M256" s="18">
        <v>5.5722723726735763</v>
      </c>
      <c r="N256" s="18">
        <v>11.096931698385395</v>
      </c>
      <c r="O256" s="18">
        <v>22.088464299519575</v>
      </c>
      <c r="P256" s="18">
        <v>16.485328058028355</v>
      </c>
      <c r="Q256" s="18">
        <v>32.794053344993443</v>
      </c>
      <c r="R256" s="18">
        <v>16.306120230459832</v>
      </c>
      <c r="S256" s="18">
        <v>5.4056976052759609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10.662685930585914</v>
      </c>
      <c r="F257" s="18">
        <v>3.5634743875278398</v>
      </c>
      <c r="G257" s="18">
        <v>5.3538922796873329</v>
      </c>
      <c r="H257" s="18">
        <v>7.1450261686583429</v>
      </c>
      <c r="I257" s="18">
        <v>5.3598227685271205</v>
      </c>
      <c r="J257" s="18">
        <v>16.078893772108479</v>
      </c>
      <c r="K257" s="18">
        <v>8.9277743058655474</v>
      </c>
      <c r="L257" s="18">
        <v>14.2793395805444</v>
      </c>
      <c r="M257" s="18">
        <v>5.3558039061663152</v>
      </c>
      <c r="N257" s="18">
        <v>1.7844396859386154</v>
      </c>
      <c r="O257" s="18">
        <v>17.827218597354442</v>
      </c>
      <c r="P257" s="18">
        <v>5.3414047894596273</v>
      </c>
      <c r="Q257" s="18">
        <v>7.1085836147147683</v>
      </c>
      <c r="R257" s="18">
        <v>14.187415762218912</v>
      </c>
      <c r="S257" s="18">
        <v>8.847678369195922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18.278194114421495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18.89644746787604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18.158707100054475</v>
      </c>
      <c r="F259" s="18">
        <v>0</v>
      </c>
      <c r="G259" s="18">
        <v>0</v>
      </c>
      <c r="H259" s="18">
        <v>6.0635459616783898</v>
      </c>
      <c r="I259" s="18">
        <v>12.117540139351712</v>
      </c>
      <c r="J259" s="18">
        <v>36.315216075535652</v>
      </c>
      <c r="K259" s="18">
        <v>18.131270397679195</v>
      </c>
      <c r="L259" s="18">
        <v>36.218761318362915</v>
      </c>
      <c r="M259" s="18">
        <v>6.0324546057790913</v>
      </c>
      <c r="N259" s="18">
        <v>6.0248222677431018</v>
      </c>
      <c r="O259" s="18">
        <v>36.085884404883622</v>
      </c>
      <c r="P259" s="18">
        <v>12.004081387671807</v>
      </c>
      <c r="Q259" s="18">
        <v>17.959770114942529</v>
      </c>
      <c r="R259" s="18">
        <v>29.848964240940841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17.646020822304571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19.489378288832587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16.937669376693766</v>
      </c>
      <c r="F262" s="18">
        <v>16.939103921402559</v>
      </c>
      <c r="G262" s="18">
        <v>16.924769400016924</v>
      </c>
      <c r="H262" s="18">
        <v>16.903313049357674</v>
      </c>
      <c r="I262" s="18">
        <v>8.4345479082321191</v>
      </c>
      <c r="J262" s="18">
        <v>8.4175084175084187</v>
      </c>
      <c r="K262" s="18">
        <v>16.794021328407087</v>
      </c>
      <c r="L262" s="18">
        <v>8.3787180561374104</v>
      </c>
      <c r="M262" s="18">
        <v>8.3668005354752335</v>
      </c>
      <c r="N262" s="18">
        <v>0</v>
      </c>
      <c r="O262" s="18">
        <v>33.319450229071222</v>
      </c>
      <c r="P262" s="18">
        <v>0</v>
      </c>
      <c r="Q262" s="18">
        <v>0</v>
      </c>
      <c r="R262" s="18">
        <v>16.508460586050351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16.611295681063122</v>
      </c>
      <c r="K263" s="18">
        <v>0</v>
      </c>
      <c r="L263" s="18">
        <v>0</v>
      </c>
      <c r="M263" s="18">
        <v>16.423057973394648</v>
      </c>
      <c r="N263" s="18">
        <v>0</v>
      </c>
      <c r="O263" s="18">
        <v>0</v>
      </c>
      <c r="P263" s="18">
        <v>16.23640201331385</v>
      </c>
      <c r="Q263" s="18">
        <v>0</v>
      </c>
      <c r="R263" s="18">
        <v>0</v>
      </c>
      <c r="S263" s="18">
        <v>16.030779095864059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17.743080198722499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3.8601468785887305</v>
      </c>
      <c r="F265" s="18">
        <v>6.7233347740479275</v>
      </c>
      <c r="G265" s="18">
        <v>13.377542927579716</v>
      </c>
      <c r="H265" s="18">
        <v>15.205511998099311</v>
      </c>
      <c r="I265" s="18">
        <v>7.5582219282913696</v>
      </c>
      <c r="J265" s="18">
        <v>18.786575113423947</v>
      </c>
      <c r="K265" s="18">
        <v>26.141594077061686</v>
      </c>
      <c r="L265" s="18">
        <v>35.276643148904569</v>
      </c>
      <c r="M265" s="18">
        <v>43.416008498452726</v>
      </c>
      <c r="N265" s="18">
        <v>62.47014294638592</v>
      </c>
      <c r="O265" s="18">
        <v>52.975293419189839</v>
      </c>
      <c r="P265" s="18">
        <v>35.408192911098205</v>
      </c>
      <c r="Q265" s="18">
        <v>52.321542944259512</v>
      </c>
      <c r="R265" s="18">
        <v>37.6391303568548</v>
      </c>
      <c r="S265" s="18">
        <v>48.970288390480171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3.9223377132771131</v>
      </c>
      <c r="G266" s="18">
        <v>3.89377774316642</v>
      </c>
      <c r="H266" s="18">
        <v>15.461327354953424</v>
      </c>
      <c r="I266" s="18">
        <v>3.8362680784133198</v>
      </c>
      <c r="J266" s="18">
        <v>0</v>
      </c>
      <c r="K266" s="18">
        <v>3.7780044580452605</v>
      </c>
      <c r="L266" s="18">
        <v>7.5004687792987061</v>
      </c>
      <c r="M266" s="18">
        <v>37.255048059011997</v>
      </c>
      <c r="N266" s="18">
        <v>11.09549522893705</v>
      </c>
      <c r="O266" s="18">
        <v>7.3413353889072424</v>
      </c>
      <c r="P266" s="18">
        <v>14.569825890580606</v>
      </c>
      <c r="Q266" s="18">
        <v>7.2254335260115612</v>
      </c>
      <c r="R266" s="18">
        <v>17.912158773375367</v>
      </c>
      <c r="S266" s="18">
        <v>21.316658968984264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8.6140063743647168</v>
      </c>
      <c r="H267" s="18">
        <v>17.262213015708614</v>
      </c>
      <c r="I267" s="18">
        <v>8.640801866413204</v>
      </c>
      <c r="J267" s="18">
        <v>0</v>
      </c>
      <c r="K267" s="18">
        <v>0</v>
      </c>
      <c r="L267" s="18">
        <v>0</v>
      </c>
      <c r="M267" s="18">
        <v>8.6730268863833473</v>
      </c>
      <c r="N267" s="18">
        <v>0</v>
      </c>
      <c r="O267" s="18">
        <v>8.6798021005121075</v>
      </c>
      <c r="P267" s="18">
        <v>0</v>
      </c>
      <c r="Q267" s="18">
        <v>8.6715227193895252</v>
      </c>
      <c r="R267" s="18">
        <v>0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5.7371249354573441</v>
      </c>
      <c r="F268" s="18">
        <v>7.6276196106100187</v>
      </c>
      <c r="G268" s="18">
        <v>18.999487013850626</v>
      </c>
      <c r="H268" s="18">
        <v>18.920043894501834</v>
      </c>
      <c r="I268" s="18">
        <v>5.6490792000903856</v>
      </c>
      <c r="J268" s="18">
        <v>37.479854578164236</v>
      </c>
      <c r="K268" s="18">
        <v>50.335570469798661</v>
      </c>
      <c r="L268" s="18">
        <v>64.932655560090538</v>
      </c>
      <c r="M268" s="18">
        <v>64.659153888786264</v>
      </c>
      <c r="N268" s="18">
        <v>115.83437522983012</v>
      </c>
      <c r="O268" s="18">
        <v>95.121371211151143</v>
      </c>
      <c r="P268" s="18">
        <v>63.6838370421587</v>
      </c>
      <c r="Q268" s="18">
        <v>97.688049495278406</v>
      </c>
      <c r="R268" s="18">
        <v>64.738886491152357</v>
      </c>
      <c r="S268" s="18">
        <v>82.2383123268079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22.888532845044633</v>
      </c>
      <c r="O269" s="18">
        <v>22.639800769753226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9.5584018352131519</v>
      </c>
      <c r="F270" s="18">
        <v>18.871485185884129</v>
      </c>
      <c r="G270" s="18">
        <v>18.641066268990585</v>
      </c>
      <c r="H270" s="18">
        <v>0</v>
      </c>
      <c r="I270" s="18">
        <v>27.312454479242533</v>
      </c>
      <c r="J270" s="18">
        <v>0</v>
      </c>
      <c r="K270" s="18">
        <v>0</v>
      </c>
      <c r="L270" s="18">
        <v>8.8245675961877872</v>
      </c>
      <c r="M270" s="18">
        <v>8.7489063867016625</v>
      </c>
      <c r="N270" s="18">
        <v>8.6700190740419636</v>
      </c>
      <c r="O270" s="18">
        <v>17.186560109993984</v>
      </c>
      <c r="P270" s="18">
        <v>0</v>
      </c>
      <c r="Q270" s="18">
        <v>8.4388185654008439</v>
      </c>
      <c r="R270" s="18">
        <v>8.3619031691613017</v>
      </c>
      <c r="S270" s="18">
        <v>16.572754391779913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142.75559963633359</v>
      </c>
      <c r="F271" s="18">
        <v>144.69060391571409</v>
      </c>
      <c r="G271" s="18">
        <v>214.34016645954949</v>
      </c>
      <c r="H271" s="18">
        <v>214.96105613556287</v>
      </c>
      <c r="I271" s="18">
        <v>244.52915104164657</v>
      </c>
      <c r="J271" s="18">
        <v>161.48058590549903</v>
      </c>
      <c r="K271" s="18">
        <v>170.61685922904013</v>
      </c>
      <c r="L271" s="18">
        <v>140.8542089644003</v>
      </c>
      <c r="M271" s="18">
        <v>164.85470496454968</v>
      </c>
      <c r="N271" s="18">
        <v>214.06134101962891</v>
      </c>
      <c r="O271" s="18">
        <v>191.82155030399571</v>
      </c>
      <c r="P271" s="18">
        <v>175.78149008616981</v>
      </c>
      <c r="Q271" s="18">
        <v>153.34226862216258</v>
      </c>
      <c r="R271" s="18">
        <v>136.92219804796227</v>
      </c>
      <c r="S271" s="18">
        <v>117.90343400550177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188.51164728984779</v>
      </c>
      <c r="F272" s="18">
        <v>180.24743149980671</v>
      </c>
      <c r="G272" s="18">
        <v>243.98517289435074</v>
      </c>
      <c r="H272" s="18">
        <v>258.22115667649882</v>
      </c>
      <c r="I272" s="18">
        <v>250.57579010497778</v>
      </c>
      <c r="J272" s="18">
        <v>168.2170790870446</v>
      </c>
      <c r="K272" s="18">
        <v>182.64994378473725</v>
      </c>
      <c r="L272" s="18">
        <v>160.18196039441847</v>
      </c>
      <c r="M272" s="18">
        <v>183.69487438368114</v>
      </c>
      <c r="N272" s="18">
        <v>238.94129427670822</v>
      </c>
      <c r="O272" s="18">
        <v>222.31255383602877</v>
      </c>
      <c r="P272" s="18">
        <v>195.53416509893086</v>
      </c>
      <c r="Q272" s="18">
        <v>168.87320643936678</v>
      </c>
      <c r="R272" s="18">
        <v>148.21786790641073</v>
      </c>
      <c r="S272" s="18">
        <v>129.97202056866303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51.624408959181523</v>
      </c>
      <c r="F273" s="18">
        <v>37.409836448871275</v>
      </c>
      <c r="G273" s="18">
        <v>52.37613045148224</v>
      </c>
      <c r="H273" s="18">
        <v>60.243057566875585</v>
      </c>
      <c r="I273" s="18">
        <v>64.548849647286644</v>
      </c>
      <c r="J273" s="18">
        <v>45.863670240210972</v>
      </c>
      <c r="K273" s="18">
        <v>76.39593619228971</v>
      </c>
      <c r="L273" s="18">
        <v>65.805895300551413</v>
      </c>
      <c r="M273" s="18">
        <v>115.23470598203693</v>
      </c>
      <c r="N273" s="18">
        <v>103.48357198294771</v>
      </c>
      <c r="O273" s="18">
        <v>95.175178313495834</v>
      </c>
      <c r="P273" s="18">
        <v>108.13100572982856</v>
      </c>
      <c r="Q273" s="18">
        <v>87.711506861482434</v>
      </c>
      <c r="R273" s="18">
        <v>63.026603861208777</v>
      </c>
      <c r="S273" s="18">
        <v>52.854704619280952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519.25287482878741</v>
      </c>
      <c r="F274" s="18">
        <v>577.2640675117367</v>
      </c>
      <c r="G274" s="18">
        <v>760.61323344063305</v>
      </c>
      <c r="H274" s="18">
        <v>796.91223888966772</v>
      </c>
      <c r="I274" s="18">
        <v>760.40479216621463</v>
      </c>
      <c r="J274" s="18">
        <v>486.58411855591584</v>
      </c>
      <c r="K274" s="18">
        <v>498.48936050317087</v>
      </c>
      <c r="L274" s="18">
        <v>426.71181404348317</v>
      </c>
      <c r="M274" s="18">
        <v>465.83516668030018</v>
      </c>
      <c r="N274" s="18">
        <v>609.28777691485845</v>
      </c>
      <c r="O274" s="18">
        <v>548.0482727074525</v>
      </c>
      <c r="P274" s="18">
        <v>451.05672496187952</v>
      </c>
      <c r="Q274" s="18">
        <v>408.36598421720657</v>
      </c>
      <c r="R274" s="18">
        <v>359.98307952622673</v>
      </c>
      <c r="S274" s="18">
        <v>295.46019717015724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93.127565759464801</v>
      </c>
      <c r="F275" s="18">
        <v>58.933031496431276</v>
      </c>
      <c r="G275" s="18">
        <v>90.28097650852142</v>
      </c>
      <c r="H275" s="18">
        <v>119.84202641971947</v>
      </c>
      <c r="I275" s="18">
        <v>122.62690094073631</v>
      </c>
      <c r="J275" s="18">
        <v>82.106155313062814</v>
      </c>
      <c r="K275" s="18">
        <v>91.461821222626781</v>
      </c>
      <c r="L275" s="18">
        <v>82.59414441930295</v>
      </c>
      <c r="M275" s="18">
        <v>118.25761442913051</v>
      </c>
      <c r="N275" s="18">
        <v>153.16255428013599</v>
      </c>
      <c r="O275" s="18">
        <v>170.6825637353671</v>
      </c>
      <c r="P275" s="18">
        <v>135.15852281624211</v>
      </c>
      <c r="Q275" s="18">
        <v>133.06556948798328</v>
      </c>
      <c r="R275" s="18">
        <v>103.53139104129932</v>
      </c>
      <c r="S275" s="18">
        <v>96.19007158144494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8.7343872827321167</v>
      </c>
      <c r="F276" s="18">
        <v>0</v>
      </c>
      <c r="G276" s="18">
        <v>17.40341106856944</v>
      </c>
      <c r="H276" s="18">
        <v>8.6828167057393415</v>
      </c>
      <c r="I276" s="18">
        <v>51.975051975051976</v>
      </c>
      <c r="J276" s="18">
        <v>34.560221185415585</v>
      </c>
      <c r="K276" s="18">
        <v>25.844245348035837</v>
      </c>
      <c r="L276" s="18">
        <v>8.5940185630800965</v>
      </c>
      <c r="M276" s="18">
        <v>8.5778006519128489</v>
      </c>
      <c r="N276" s="18">
        <v>25.682732642753187</v>
      </c>
      <c r="O276" s="18">
        <v>25.621316935690494</v>
      </c>
      <c r="P276" s="18">
        <v>8.5207907293796872</v>
      </c>
      <c r="Q276" s="18">
        <v>0</v>
      </c>
      <c r="R276" s="18">
        <v>8.485362749257531</v>
      </c>
      <c r="S276" s="18">
        <v>8.4652501481418767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64.05018000309208</v>
      </c>
      <c r="F277" s="18">
        <v>56.032257001285444</v>
      </c>
      <c r="G277" s="18">
        <v>98.347757671125095</v>
      </c>
      <c r="H277" s="18">
        <v>80.435656909314233</v>
      </c>
      <c r="I277" s="18">
        <v>86.479942058438823</v>
      </c>
      <c r="J277" s="18">
        <v>76.325209894327202</v>
      </c>
      <c r="K277" s="18">
        <v>84.43689143980933</v>
      </c>
      <c r="L277" s="18">
        <v>106.33546713170711</v>
      </c>
      <c r="M277" s="18">
        <v>114.34621492853361</v>
      </c>
      <c r="N277" s="18">
        <v>160.22093623839189</v>
      </c>
      <c r="O277" s="18">
        <v>134.30846877852744</v>
      </c>
      <c r="P277" s="18">
        <v>125.35779203142303</v>
      </c>
      <c r="Q277" s="18">
        <v>99.886587104225427</v>
      </c>
      <c r="R277" s="18">
        <v>78.757292821687273</v>
      </c>
      <c r="S277" s="18">
        <v>72.243895390839469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163.54375963740012</v>
      </c>
      <c r="F278" s="18">
        <v>22.867596615595701</v>
      </c>
      <c r="G278" s="18">
        <v>26.894975122148015</v>
      </c>
      <c r="H278" s="18">
        <v>22.001232068995865</v>
      </c>
      <c r="I278" s="18">
        <v>34.594594594594597</v>
      </c>
      <c r="J278" s="18">
        <v>21.272069772388853</v>
      </c>
      <c r="K278" s="18">
        <v>41.893590280687057</v>
      </c>
      <c r="L278" s="18">
        <v>66.110238823237751</v>
      </c>
      <c r="M278" s="18">
        <v>44.897959183673471</v>
      </c>
      <c r="N278" s="18">
        <v>44.381682469235429</v>
      </c>
      <c r="O278" s="18">
        <v>59.861122196504105</v>
      </c>
      <c r="P278" s="18">
        <v>86.901564228156104</v>
      </c>
      <c r="Q278" s="18">
        <v>27.395115842204131</v>
      </c>
      <c r="R278" s="18">
        <v>38.792769027853204</v>
      </c>
      <c r="S278" s="18">
        <v>23.079586106089163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132.37480398346332</v>
      </c>
      <c r="F279" s="18">
        <v>129.75244058162048</v>
      </c>
      <c r="G279" s="18">
        <v>170.5065291524578</v>
      </c>
      <c r="H279" s="18">
        <v>184.52505766408052</v>
      </c>
      <c r="I279" s="18">
        <v>124.58822535687136</v>
      </c>
      <c r="J279" s="18">
        <v>125.32393049832194</v>
      </c>
      <c r="K279" s="18">
        <v>160.0717121270329</v>
      </c>
      <c r="L279" s="18">
        <v>102.90933259009927</v>
      </c>
      <c r="M279" s="18">
        <v>131.36925528707414</v>
      </c>
      <c r="N279" s="18">
        <v>211.82319247811523</v>
      </c>
      <c r="O279" s="18">
        <v>199.4234062384844</v>
      </c>
      <c r="P279" s="18">
        <v>206.41404484616723</v>
      </c>
      <c r="Q279" s="18">
        <v>165.50522648083626</v>
      </c>
      <c r="R279" s="18">
        <v>146.14461773366782</v>
      </c>
      <c r="S279" s="18">
        <v>124.47860933371187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106.82417996732436</v>
      </c>
      <c r="F280" s="18">
        <v>52.305632270482882</v>
      </c>
      <c r="G280" s="18">
        <v>89.7984755142529</v>
      </c>
      <c r="H280" s="18">
        <v>135.44206205330164</v>
      </c>
      <c r="I280" s="18">
        <v>149.6103896103896</v>
      </c>
      <c r="J280" s="18">
        <v>66.282778905505623</v>
      </c>
      <c r="K280" s="18">
        <v>90.807776447764894</v>
      </c>
      <c r="L280" s="18">
        <v>63.770262486628816</v>
      </c>
      <c r="M280" s="18">
        <v>65.647758744486609</v>
      </c>
      <c r="N280" s="18">
        <v>94.084921868608362</v>
      </c>
      <c r="O280" s="18">
        <v>95.810824584649879</v>
      </c>
      <c r="P280" s="18">
        <v>138.15522145469322</v>
      </c>
      <c r="Q280" s="18">
        <v>70.891819084077696</v>
      </c>
      <c r="R280" s="18">
        <v>80.757505400658175</v>
      </c>
      <c r="S280" s="18">
        <v>80.482897384305829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163.06944473296082</v>
      </c>
      <c r="F281" s="18">
        <v>85.758161983207358</v>
      </c>
      <c r="G281" s="18">
        <v>94.965850663801703</v>
      </c>
      <c r="H281" s="18">
        <v>88.782021640617785</v>
      </c>
      <c r="I281" s="18">
        <v>81.284836358439335</v>
      </c>
      <c r="J281" s="18">
        <v>89.028722567484635</v>
      </c>
      <c r="K281" s="18">
        <v>106.39902146411757</v>
      </c>
      <c r="L281" s="18">
        <v>87.094542346668845</v>
      </c>
      <c r="M281" s="18">
        <v>119.70066905539525</v>
      </c>
      <c r="N281" s="18">
        <v>134.53122825465061</v>
      </c>
      <c r="O281" s="18">
        <v>147.99936571700408</v>
      </c>
      <c r="P281" s="18">
        <v>131.46524664505122</v>
      </c>
      <c r="Q281" s="18">
        <v>113.61169404443159</v>
      </c>
      <c r="R281" s="18">
        <v>100.79714928625681</v>
      </c>
      <c r="S281" s="18">
        <v>83.648175772700014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14.36678399540263</v>
      </c>
      <c r="I282" s="18">
        <v>7.1377587437544614</v>
      </c>
      <c r="J282" s="18">
        <v>14.185403220086531</v>
      </c>
      <c r="K282" s="18">
        <v>21.141649048625791</v>
      </c>
      <c r="L282" s="18">
        <v>7.0077084793272597</v>
      </c>
      <c r="M282" s="18">
        <v>0</v>
      </c>
      <c r="N282" s="18">
        <v>41.652204095800066</v>
      </c>
      <c r="O282" s="18">
        <v>34.544700842890698</v>
      </c>
      <c r="P282" s="18">
        <v>27.508424454989338</v>
      </c>
      <c r="Q282" s="18">
        <v>54.78701547733187</v>
      </c>
      <c r="R282" s="18">
        <v>27.281407720638384</v>
      </c>
      <c r="S282" s="18">
        <v>27.168376010323986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72.475684103463607</v>
      </c>
      <c r="F283" s="18">
        <v>62.053033840406975</v>
      </c>
      <c r="G283" s="18">
        <v>102.70688321732406</v>
      </c>
      <c r="H283" s="18">
        <v>113.26155952455038</v>
      </c>
      <c r="I283" s="18">
        <v>123.76933895921238</v>
      </c>
      <c r="J283" s="18">
        <v>84.04520879589559</v>
      </c>
      <c r="K283" s="18">
        <v>96.806638169474482</v>
      </c>
      <c r="L283" s="18">
        <v>102.67781214369853</v>
      </c>
      <c r="M283" s="18">
        <v>107.311715283082</v>
      </c>
      <c r="N283" s="18">
        <v>152.3368857536567</v>
      </c>
      <c r="O283" s="18">
        <v>132.82564420437439</v>
      </c>
      <c r="P283" s="18">
        <v>127.79471866182482</v>
      </c>
      <c r="Q283" s="18">
        <v>98.07767752059631</v>
      </c>
      <c r="R283" s="18">
        <v>99.31240392948186</v>
      </c>
      <c r="S283" s="18">
        <v>111.88156988173424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29.006000616377513</v>
      </c>
      <c r="F284" s="18">
        <v>27.102719306170385</v>
      </c>
      <c r="G284" s="18">
        <v>44.984255510571302</v>
      </c>
      <c r="H284" s="18">
        <v>50.16123253314224</v>
      </c>
      <c r="I284" s="18">
        <v>65.96894110934798</v>
      </c>
      <c r="J284" s="18">
        <v>35.481124042009647</v>
      </c>
      <c r="K284" s="18">
        <v>38.824671313862176</v>
      </c>
      <c r="L284" s="18">
        <v>26.347684038573011</v>
      </c>
      <c r="M284" s="18">
        <v>29.743679468113026</v>
      </c>
      <c r="N284" s="18">
        <v>48.793238651215475</v>
      </c>
      <c r="O284" s="18">
        <v>50.323633019244447</v>
      </c>
      <c r="P284" s="18">
        <v>39.749062440592432</v>
      </c>
      <c r="Q284" s="18">
        <v>48.212686824161445</v>
      </c>
      <c r="R284" s="18">
        <v>44.601502727553431</v>
      </c>
      <c r="S284" s="18">
        <v>52.976963565520535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10.83469268598051</v>
      </c>
      <c r="F285" s="18">
        <v>12.590984854843931</v>
      </c>
      <c r="G285" s="18">
        <v>19.10539010818427</v>
      </c>
      <c r="H285" s="18">
        <v>23.186820373486167</v>
      </c>
      <c r="I285" s="18">
        <v>53.860814186109828</v>
      </c>
      <c r="J285" s="18">
        <v>48.310317198472923</v>
      </c>
      <c r="K285" s="18">
        <v>69.180214458664821</v>
      </c>
      <c r="L285" s="18">
        <v>79.972914283045739</v>
      </c>
      <c r="M285" s="18">
        <v>105.85580345718074</v>
      </c>
      <c r="N285" s="18">
        <v>125.15644555694618</v>
      </c>
      <c r="O285" s="18">
        <v>108.49805222911557</v>
      </c>
      <c r="P285" s="18">
        <v>132.79067361087158</v>
      </c>
      <c r="Q285" s="18">
        <v>115.702289988888</v>
      </c>
      <c r="R285" s="18">
        <v>102.72448152671407</v>
      </c>
      <c r="S285" s="18">
        <v>77.317975860873119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13.654486864383635</v>
      </c>
      <c r="F286" s="18">
        <v>8.169489679211372</v>
      </c>
      <c r="G286" s="18">
        <v>24.42598925256473</v>
      </c>
      <c r="H286" s="18">
        <v>10.817535224599075</v>
      </c>
      <c r="I286" s="18">
        <v>18.856234679309324</v>
      </c>
      <c r="J286" s="18">
        <v>50.967032377477942</v>
      </c>
      <c r="K286" s="18">
        <v>45.396282845545826</v>
      </c>
      <c r="L286" s="18">
        <v>53.192904066597514</v>
      </c>
      <c r="M286" s="18">
        <v>98.07559773100779</v>
      </c>
      <c r="N286" s="18">
        <v>129.42761298502336</v>
      </c>
      <c r="O286" s="18">
        <v>94.729363471304893</v>
      </c>
      <c r="P286" s="18">
        <v>78.649328859060404</v>
      </c>
      <c r="Q286" s="18">
        <v>86.220410722683809</v>
      </c>
      <c r="R286" s="18">
        <v>75.507069023875857</v>
      </c>
      <c r="S286" s="18">
        <v>28.538072382929045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14.835914782505489</v>
      </c>
      <c r="F287" s="18">
        <v>29.447274654730705</v>
      </c>
      <c r="G287" s="18">
        <v>32.147762807960959</v>
      </c>
      <c r="H287" s="18">
        <v>20.309870597110194</v>
      </c>
      <c r="I287" s="18">
        <v>66.248055763580851</v>
      </c>
      <c r="J287" s="18">
        <v>48.617267709554724</v>
      </c>
      <c r="K287" s="18">
        <v>116.40451990233377</v>
      </c>
      <c r="L287" s="18">
        <v>121.29075933656776</v>
      </c>
      <c r="M287" s="18">
        <v>120.60696154601297</v>
      </c>
      <c r="N287" s="18">
        <v>161.7626551387533</v>
      </c>
      <c r="O287" s="18">
        <v>194.11552646903857</v>
      </c>
      <c r="P287" s="18">
        <v>237.16287022227124</v>
      </c>
      <c r="Q287" s="18">
        <v>172.84899034240561</v>
      </c>
      <c r="R287" s="18">
        <v>180.16542461714846</v>
      </c>
      <c r="S287" s="18">
        <v>149.36722611482267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16.358580075249471</v>
      </c>
      <c r="G288" s="18">
        <v>0</v>
      </c>
      <c r="H288" s="18">
        <v>0</v>
      </c>
      <c r="I288" s="18">
        <v>0</v>
      </c>
      <c r="J288" s="18">
        <v>32.420165342843248</v>
      </c>
      <c r="K288" s="18">
        <v>0</v>
      </c>
      <c r="L288" s="18">
        <v>0</v>
      </c>
      <c r="M288" s="18">
        <v>32.1646831778707</v>
      </c>
      <c r="N288" s="18">
        <v>16.043638697256537</v>
      </c>
      <c r="O288" s="18">
        <v>16.002560409665545</v>
      </c>
      <c r="P288" s="18">
        <v>31.923383878691137</v>
      </c>
      <c r="Q288" s="18">
        <v>47.770700636942678</v>
      </c>
      <c r="R288" s="18">
        <v>31.76620076238882</v>
      </c>
      <c r="S288" s="18">
        <v>47.520988436559477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15.049814887276886</v>
      </c>
      <c r="F289" s="18">
        <v>3.0102347983142685</v>
      </c>
      <c r="G289" s="18">
        <v>27.081515361237326</v>
      </c>
      <c r="H289" s="18">
        <v>51.120132310930686</v>
      </c>
      <c r="I289" s="18">
        <v>81.10056470022829</v>
      </c>
      <c r="J289" s="18">
        <v>65.984823490597165</v>
      </c>
      <c r="K289" s="18">
        <v>80.82622361921868</v>
      </c>
      <c r="L289" s="18">
        <v>131.51602104256335</v>
      </c>
      <c r="M289" s="18">
        <v>182.12760875406801</v>
      </c>
      <c r="N289" s="18">
        <v>175.94083616627901</v>
      </c>
      <c r="O289" s="18">
        <v>119.07951534637253</v>
      </c>
      <c r="P289" s="18">
        <v>172.3625557206538</v>
      </c>
      <c r="Q289" s="18">
        <v>154.29809204474645</v>
      </c>
      <c r="R289" s="18">
        <v>103.67298578199053</v>
      </c>
      <c r="S289" s="18">
        <v>79.820256607343467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7.6228227312573846</v>
      </c>
      <c r="F290" s="18">
        <v>11.414222120762471</v>
      </c>
      <c r="G290" s="18">
        <v>7.5941676792223562</v>
      </c>
      <c r="H290" s="18">
        <v>26.525198938992041</v>
      </c>
      <c r="I290" s="18">
        <v>109.62839753525121</v>
      </c>
      <c r="J290" s="18">
        <v>60.331825037707397</v>
      </c>
      <c r="K290" s="18">
        <v>67.679350278237337</v>
      </c>
      <c r="L290" s="18">
        <v>52.515098090701073</v>
      </c>
      <c r="M290" s="18">
        <v>82.381576483804537</v>
      </c>
      <c r="N290" s="18">
        <v>89.696154277385361</v>
      </c>
      <c r="O290" s="18">
        <v>78.311455847255374</v>
      </c>
      <c r="P290" s="18">
        <v>107.90697674418605</v>
      </c>
      <c r="Q290" s="18">
        <v>118.83982619675419</v>
      </c>
      <c r="R290" s="18">
        <v>100.06671114076052</v>
      </c>
      <c r="S290" s="18">
        <v>59.167221359366913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5.0102710556641119</v>
      </c>
      <c r="F291" s="18">
        <v>9.9265435775263047</v>
      </c>
      <c r="G291" s="18">
        <v>4.9164208456243852</v>
      </c>
      <c r="H291" s="18">
        <v>9.7437396472766249</v>
      </c>
      <c r="I291" s="18">
        <v>14.482958385632905</v>
      </c>
      <c r="J291" s="18">
        <v>19.136924696201319</v>
      </c>
      <c r="K291" s="18">
        <v>47.409093064049685</v>
      </c>
      <c r="L291" s="18">
        <v>70.52517748836334</v>
      </c>
      <c r="M291" s="18">
        <v>55.998880022399554</v>
      </c>
      <c r="N291" s="18">
        <v>97.258243793997778</v>
      </c>
      <c r="O291" s="18">
        <v>73.549692010664714</v>
      </c>
      <c r="P291" s="18">
        <v>77.572438968742873</v>
      </c>
      <c r="Q291" s="18">
        <v>81.569764807178132</v>
      </c>
      <c r="R291" s="18">
        <v>67.512827437213076</v>
      </c>
      <c r="S291" s="18">
        <v>84.9199964244212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19.043991620643688</v>
      </c>
      <c r="J292" s="18">
        <v>18.942981625307823</v>
      </c>
      <c r="K292" s="18">
        <v>47.09871891484552</v>
      </c>
      <c r="L292" s="18">
        <v>9.3747070404049868</v>
      </c>
      <c r="M292" s="18">
        <v>46.694060515502429</v>
      </c>
      <c r="N292" s="18">
        <v>37.195462153617257</v>
      </c>
      <c r="O292" s="18">
        <v>37.033607999259331</v>
      </c>
      <c r="P292" s="18">
        <v>82.972250391813404</v>
      </c>
      <c r="Q292" s="18">
        <v>9.1835797593902093</v>
      </c>
      <c r="R292" s="18">
        <v>54.894784995425439</v>
      </c>
      <c r="S292" s="18">
        <v>45.558086560364465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83.862307584791907</v>
      </c>
      <c r="F293" s="18">
        <v>111.88664941311792</v>
      </c>
      <c r="G293" s="18">
        <v>223.88987934823169</v>
      </c>
      <c r="H293" s="18">
        <v>188.33311065662221</v>
      </c>
      <c r="I293" s="18">
        <v>311.31457803117729</v>
      </c>
      <c r="J293" s="18">
        <v>193.00044966073349</v>
      </c>
      <c r="K293" s="18">
        <v>183.60849558763485</v>
      </c>
      <c r="L293" s="18">
        <v>118.07050424805246</v>
      </c>
      <c r="M293" s="18">
        <v>142.44732905086136</v>
      </c>
      <c r="N293" s="18">
        <v>189.05399440929824</v>
      </c>
      <c r="O293" s="18">
        <v>150.25948376004266</v>
      </c>
      <c r="P293" s="18">
        <v>144.18912968796116</v>
      </c>
      <c r="Q293" s="18">
        <v>130.0893552761934</v>
      </c>
      <c r="R293" s="18">
        <v>122.84777392185544</v>
      </c>
      <c r="S293" s="18">
        <v>104.53118949366517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14.912019087384433</v>
      </c>
      <c r="Q294" s="18">
        <v>0</v>
      </c>
      <c r="R294" s="18">
        <v>0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23.889154323936932</v>
      </c>
      <c r="L295" s="18">
        <v>0</v>
      </c>
      <c r="M295" s="18">
        <v>0</v>
      </c>
      <c r="N295" s="18">
        <v>0</v>
      </c>
      <c r="O295" s="18">
        <v>23.584905660377359</v>
      </c>
      <c r="P295" s="18">
        <v>0</v>
      </c>
      <c r="Q295" s="18">
        <v>23.441162681669013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14.586296174743827</v>
      </c>
      <c r="F296" s="18">
        <v>21.648145475537596</v>
      </c>
      <c r="G296" s="18">
        <v>7.1423469752160562</v>
      </c>
      <c r="H296" s="18">
        <v>21.222410865874362</v>
      </c>
      <c r="I296" s="18">
        <v>14.016890352875215</v>
      </c>
      <c r="J296" s="18">
        <v>24.310620268111411</v>
      </c>
      <c r="K296" s="18">
        <v>34.423407917383827</v>
      </c>
      <c r="L296" s="18">
        <v>13.661668772840605</v>
      </c>
      <c r="M296" s="18">
        <v>13.569901957458358</v>
      </c>
      <c r="N296" s="18">
        <v>47.179348924984836</v>
      </c>
      <c r="O296" s="18">
        <v>26.782725142283226</v>
      </c>
      <c r="P296" s="18">
        <v>13.308048042053432</v>
      </c>
      <c r="Q296" s="18">
        <v>26.464653147639684</v>
      </c>
      <c r="R296" s="18">
        <v>36.191353556623021</v>
      </c>
      <c r="S296" s="18">
        <v>26.174584478471406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0</v>
      </c>
      <c r="G297" s="18">
        <v>17.128420331434935</v>
      </c>
      <c r="H297" s="18">
        <v>12.835871983570083</v>
      </c>
      <c r="I297" s="18">
        <v>38.453321939756464</v>
      </c>
      <c r="J297" s="18">
        <v>34.132605171089679</v>
      </c>
      <c r="K297" s="18">
        <v>29.7961094794194</v>
      </c>
      <c r="L297" s="18">
        <v>25.495028469448457</v>
      </c>
      <c r="M297" s="18">
        <v>29.708853238265004</v>
      </c>
      <c r="N297" s="18">
        <v>8.4745762711864412</v>
      </c>
      <c r="O297" s="18">
        <v>21.148802977751458</v>
      </c>
      <c r="P297" s="18">
        <v>4.2215467747382647</v>
      </c>
      <c r="Q297" s="18">
        <v>12.642757806902948</v>
      </c>
      <c r="R297" s="18">
        <v>29.446407538280326</v>
      </c>
      <c r="S297" s="18">
        <v>25.18574486840448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163.88087330538465</v>
      </c>
      <c r="F298" s="18">
        <v>219.30882865492373</v>
      </c>
      <c r="G298" s="18">
        <v>445.36252403795356</v>
      </c>
      <c r="H298" s="18">
        <v>354.71705975497957</v>
      </c>
      <c r="I298" s="18">
        <v>603.13382995119446</v>
      </c>
      <c r="J298" s="18">
        <v>369.54615271532782</v>
      </c>
      <c r="K298" s="18">
        <v>338.22491957151504</v>
      </c>
      <c r="L298" s="18">
        <v>215.53854976172116</v>
      </c>
      <c r="M298" s="18">
        <v>262.59682340974888</v>
      </c>
      <c r="N298" s="18">
        <v>345.95881396609121</v>
      </c>
      <c r="O298" s="18">
        <v>270.55111021725492</v>
      </c>
      <c r="P298" s="18">
        <v>268.82230229470889</v>
      </c>
      <c r="Q298" s="18">
        <v>232.53082795067527</v>
      </c>
      <c r="R298" s="18">
        <v>213.22259414615525</v>
      </c>
      <c r="S298" s="18">
        <v>181.36089895936684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16.534391534391535</v>
      </c>
      <c r="F299" s="18">
        <v>13.226201104387792</v>
      </c>
      <c r="G299" s="18">
        <v>9.9111301992137175</v>
      </c>
      <c r="H299" s="18">
        <v>39.601346445779157</v>
      </c>
      <c r="I299" s="18">
        <v>42.830785450711652</v>
      </c>
      <c r="J299" s="18">
        <v>19.724514283835759</v>
      </c>
      <c r="K299" s="18">
        <v>49.206140926387619</v>
      </c>
      <c r="L299" s="18">
        <v>39.285012767629148</v>
      </c>
      <c r="M299" s="18">
        <v>39.228506047728018</v>
      </c>
      <c r="N299" s="18">
        <v>42.41850752112768</v>
      </c>
      <c r="O299" s="18">
        <v>58.61092116831103</v>
      </c>
      <c r="P299" s="18">
        <v>19.494444083436221</v>
      </c>
      <c r="Q299" s="18">
        <v>22.700739395511739</v>
      </c>
      <c r="R299" s="18">
        <v>22.656654583117554</v>
      </c>
      <c r="S299" s="18">
        <v>25.828947793239276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3.6843268734802153</v>
      </c>
      <c r="F300" s="18">
        <v>18.408070097930935</v>
      </c>
      <c r="G300" s="18">
        <v>22.059634545387699</v>
      </c>
      <c r="H300" s="18">
        <v>51.396894159110097</v>
      </c>
      <c r="I300" s="18">
        <v>36.644801934845539</v>
      </c>
      <c r="J300" s="18">
        <v>10.96892138939671</v>
      </c>
      <c r="K300" s="18">
        <v>47.412378277836538</v>
      </c>
      <c r="L300" s="18">
        <v>32.753475507678864</v>
      </c>
      <c r="M300" s="18">
        <v>25.434198096068599</v>
      </c>
      <c r="N300" s="18">
        <v>32.637075718015666</v>
      </c>
      <c r="O300" s="18">
        <v>18.09299800977022</v>
      </c>
      <c r="P300" s="18">
        <v>25.274407856730214</v>
      </c>
      <c r="Q300" s="18">
        <v>39.636782934563279</v>
      </c>
      <c r="R300" s="18">
        <v>32.357805421730063</v>
      </c>
      <c r="S300" s="18">
        <v>25.107604017216641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21.274332517817253</v>
      </c>
      <c r="G301" s="18">
        <v>0</v>
      </c>
      <c r="H301" s="18">
        <v>10.430791697089809</v>
      </c>
      <c r="I301" s="18">
        <v>0</v>
      </c>
      <c r="J301" s="18">
        <v>30.756612671724422</v>
      </c>
      <c r="K301" s="18">
        <v>10.16260162601626</v>
      </c>
      <c r="L301" s="18">
        <v>20.161290322580644</v>
      </c>
      <c r="M301" s="18">
        <v>0</v>
      </c>
      <c r="N301" s="18">
        <v>19.882692116512576</v>
      </c>
      <c r="O301" s="18">
        <v>29.632556301856976</v>
      </c>
      <c r="P301" s="18">
        <v>19.623233908948198</v>
      </c>
      <c r="Q301" s="18">
        <v>19.506485906563931</v>
      </c>
      <c r="R301" s="18">
        <v>48.50601474582848</v>
      </c>
      <c r="S301" s="18">
        <v>19.282684149633628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24.021138601969731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29.889409186011758</v>
      </c>
      <c r="S303" s="18">
        <v>19.938191606021334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26.560424966799467</v>
      </c>
      <c r="L304" s="18">
        <v>26.723677177979688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7.2385088671733619</v>
      </c>
      <c r="F305" s="18">
        <v>7.2072072072072073</v>
      </c>
      <c r="G305" s="18">
        <v>21.542438604049977</v>
      </c>
      <c r="H305" s="18">
        <v>28.600028600028601</v>
      </c>
      <c r="I305" s="18">
        <v>28.481913984619769</v>
      </c>
      <c r="J305" s="18">
        <v>14.173339947558644</v>
      </c>
      <c r="K305" s="18">
        <v>14.112334180073384</v>
      </c>
      <c r="L305" s="18">
        <v>7.0283947146471748</v>
      </c>
      <c r="M305" s="18">
        <v>35.038542396636295</v>
      </c>
      <c r="N305" s="18">
        <v>62.871114215857496</v>
      </c>
      <c r="O305" s="18">
        <v>48.71598580276985</v>
      </c>
      <c r="P305" s="18">
        <v>20.808767427342723</v>
      </c>
      <c r="Q305" s="18">
        <v>27.660604384205797</v>
      </c>
      <c r="R305" s="18">
        <v>41.382164287192218</v>
      </c>
      <c r="S305" s="18">
        <v>27.489519620644632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7.2923503245095898</v>
      </c>
      <c r="F306" s="18">
        <v>0</v>
      </c>
      <c r="G306" s="18">
        <v>7.172572084349448</v>
      </c>
      <c r="H306" s="18">
        <v>7.1174377224199281</v>
      </c>
      <c r="I306" s="18">
        <v>35.310734463276837</v>
      </c>
      <c r="J306" s="18">
        <v>7.0081995935244237</v>
      </c>
      <c r="K306" s="18">
        <v>6.9502363080344738</v>
      </c>
      <c r="L306" s="18">
        <v>6.9027403879340099</v>
      </c>
      <c r="M306" s="18">
        <v>6.8601221101735614</v>
      </c>
      <c r="N306" s="18">
        <v>34.090134315129198</v>
      </c>
      <c r="O306" s="18">
        <v>6.7732321863993503</v>
      </c>
      <c r="P306" s="18">
        <v>20.192501850979333</v>
      </c>
      <c r="Q306" s="18">
        <v>26.764804282368686</v>
      </c>
      <c r="R306" s="18">
        <v>19.96140794464036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18.681113394358302</v>
      </c>
      <c r="F307" s="18">
        <v>4.6639615689566716</v>
      </c>
      <c r="G307" s="18">
        <v>9.316625518237295</v>
      </c>
      <c r="H307" s="18">
        <v>51.15327380952381</v>
      </c>
      <c r="I307" s="18">
        <v>13.919821826280623</v>
      </c>
      <c r="J307" s="18">
        <v>18.516803999629666</v>
      </c>
      <c r="K307" s="18">
        <v>27.691881663359027</v>
      </c>
      <c r="L307" s="18">
        <v>13.813426650704486</v>
      </c>
      <c r="M307" s="18">
        <v>18.384887622374407</v>
      </c>
      <c r="N307" s="18">
        <v>9.1701054562127453</v>
      </c>
      <c r="O307" s="18">
        <v>13.72055796935742</v>
      </c>
      <c r="P307" s="18">
        <v>9.1274187659729833</v>
      </c>
      <c r="Q307" s="18">
        <v>18.216595318335003</v>
      </c>
      <c r="R307" s="18">
        <v>22.705599200762908</v>
      </c>
      <c r="S307" s="18">
        <v>36.245016310257341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41.983126263708414</v>
      </c>
      <c r="F308" s="18">
        <v>51.912600810485472</v>
      </c>
      <c r="G308" s="18">
        <v>77.393224223219264</v>
      </c>
      <c r="H308" s="18">
        <v>102.73453268602745</v>
      </c>
      <c r="I308" s="18">
        <v>96.388046185673701</v>
      </c>
      <c r="J308" s="18">
        <v>106.15364687273252</v>
      </c>
      <c r="K308" s="18">
        <v>101.10430576785949</v>
      </c>
      <c r="L308" s="18">
        <v>91.872263296563673</v>
      </c>
      <c r="M308" s="18">
        <v>115.75805534720711</v>
      </c>
      <c r="N308" s="18">
        <v>131.64127138401727</v>
      </c>
      <c r="O308" s="18">
        <v>130.64720773415178</v>
      </c>
      <c r="P308" s="18">
        <v>125.96076701507381</v>
      </c>
      <c r="Q308" s="18">
        <v>101.61947877550036</v>
      </c>
      <c r="R308" s="18">
        <v>105.84969343532184</v>
      </c>
      <c r="S308" s="18">
        <v>86.709359948014068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43.039790708468708</v>
      </c>
      <c r="F309" s="18">
        <v>60.036245137762236</v>
      </c>
      <c r="G309" s="18">
        <v>93.375985192840801</v>
      </c>
      <c r="H309" s="18">
        <v>126.4349334223875</v>
      </c>
      <c r="I309" s="18">
        <v>110.2330017713585</v>
      </c>
      <c r="J309" s="18">
        <v>121.21867335148686</v>
      </c>
      <c r="K309" s="18">
        <v>113.89170640593953</v>
      </c>
      <c r="L309" s="18">
        <v>99.253538979934049</v>
      </c>
      <c r="M309" s="18">
        <v>128.72813698995103</v>
      </c>
      <c r="N309" s="18">
        <v>141.12847797256768</v>
      </c>
      <c r="O309" s="18">
        <v>142.09766811751763</v>
      </c>
      <c r="P309" s="18">
        <v>137.94063653802519</v>
      </c>
      <c r="Q309" s="18">
        <v>111.69796256774806</v>
      </c>
      <c r="R309" s="18">
        <v>120.25977126515311</v>
      </c>
      <c r="S309" s="18">
        <v>100.71318548620899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7.7333539556105482</v>
      </c>
      <c r="F310" s="18">
        <v>7.7811928568649575</v>
      </c>
      <c r="G310" s="18">
        <v>3.9091513232477233</v>
      </c>
      <c r="H310" s="18">
        <v>3.923414940364093</v>
      </c>
      <c r="I310" s="18">
        <v>23.594180102241449</v>
      </c>
      <c r="J310" s="18">
        <v>55.157198014340878</v>
      </c>
      <c r="K310" s="18">
        <v>23.661172016720563</v>
      </c>
      <c r="L310" s="18">
        <v>7.8907914463820719</v>
      </c>
      <c r="M310" s="18">
        <v>11.847405418213411</v>
      </c>
      <c r="N310" s="18">
        <v>19.751915935845776</v>
      </c>
      <c r="O310" s="18">
        <v>31.585596967782688</v>
      </c>
      <c r="P310" s="18">
        <v>39.460184673664273</v>
      </c>
      <c r="Q310" s="18">
        <v>31.534550041389096</v>
      </c>
      <c r="R310" s="18">
        <v>23.619257568003778</v>
      </c>
      <c r="S310" s="18">
        <v>15.720798616569724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9.214042200313278</v>
      </c>
      <c r="H311" s="18">
        <v>0</v>
      </c>
      <c r="I311" s="18">
        <v>9.0065747996037118</v>
      </c>
      <c r="J311" s="18">
        <v>8.908685968819599</v>
      </c>
      <c r="K311" s="18">
        <v>35.245396070138341</v>
      </c>
      <c r="L311" s="18">
        <v>0</v>
      </c>
      <c r="M311" s="18">
        <v>0</v>
      </c>
      <c r="N311" s="18">
        <v>0</v>
      </c>
      <c r="O311" s="18">
        <v>8.4702693545654739</v>
      </c>
      <c r="P311" s="18">
        <v>0</v>
      </c>
      <c r="Q311" s="18">
        <v>16.634783331947101</v>
      </c>
      <c r="R311" s="18">
        <v>16.488046166529266</v>
      </c>
      <c r="S311" s="18">
        <v>8.1719375663969931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0</v>
      </c>
      <c r="H312" s="18">
        <v>0</v>
      </c>
      <c r="I312" s="18">
        <v>5.4954113315381656</v>
      </c>
      <c r="J312" s="18">
        <v>11.032048099729714</v>
      </c>
      <c r="K312" s="18">
        <v>0</v>
      </c>
      <c r="L312" s="18">
        <v>5.5401662049861491</v>
      </c>
      <c r="M312" s="18">
        <v>27.759271596713301</v>
      </c>
      <c r="N312" s="18">
        <v>33.355570380253496</v>
      </c>
      <c r="O312" s="18">
        <v>16.681494661921707</v>
      </c>
      <c r="P312" s="18">
        <v>16.682422287716175</v>
      </c>
      <c r="Q312" s="18">
        <v>5.5580257892396618</v>
      </c>
      <c r="R312" s="18">
        <v>5.5530875166592626</v>
      </c>
      <c r="S312" s="18">
        <v>5.5463117027176922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13.397642015005358</v>
      </c>
      <c r="L313" s="18">
        <v>13.319126265316994</v>
      </c>
      <c r="M313" s="18">
        <v>0</v>
      </c>
      <c r="N313" s="18">
        <v>0</v>
      </c>
      <c r="O313" s="18">
        <v>13.1250820317627</v>
      </c>
      <c r="P313" s="18">
        <v>0</v>
      </c>
      <c r="Q313" s="18">
        <v>12.997140629061605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8.0563947633434037</v>
      </c>
      <c r="F314" s="18">
        <v>8.0563947633434037</v>
      </c>
      <c r="G314" s="18">
        <v>4.0259269696847699</v>
      </c>
      <c r="H314" s="18">
        <v>0</v>
      </c>
      <c r="I314" s="18">
        <v>4.0147743696804241</v>
      </c>
      <c r="J314" s="18">
        <v>12.024530041284219</v>
      </c>
      <c r="K314" s="18">
        <v>11.999520019199231</v>
      </c>
      <c r="L314" s="18">
        <v>19.956893110880497</v>
      </c>
      <c r="M314" s="18">
        <v>3.9862871721278799</v>
      </c>
      <c r="N314" s="18">
        <v>31.8420633657061</v>
      </c>
      <c r="O314" s="18">
        <v>27.803153672002225</v>
      </c>
      <c r="P314" s="18">
        <v>31.713311662570366</v>
      </c>
      <c r="Q314" s="18">
        <v>15.824036711765171</v>
      </c>
      <c r="R314" s="18">
        <v>27.630851819688953</v>
      </c>
      <c r="S314" s="18">
        <v>31.507226970186284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7.7918030232195727</v>
      </c>
      <c r="G315" s="18">
        <v>0</v>
      </c>
      <c r="H315" s="18">
        <v>0</v>
      </c>
      <c r="I315" s="18">
        <v>0</v>
      </c>
      <c r="J315" s="18">
        <v>7.8702974972453958</v>
      </c>
      <c r="K315" s="18">
        <v>15.75795776867318</v>
      </c>
      <c r="L315" s="18">
        <v>0</v>
      </c>
      <c r="M315" s="18">
        <v>0</v>
      </c>
      <c r="N315" s="18">
        <v>15.817779183802594</v>
      </c>
      <c r="O315" s="18">
        <v>0</v>
      </c>
      <c r="P315" s="18">
        <v>7.917029530520149</v>
      </c>
      <c r="Q315" s="18">
        <v>0</v>
      </c>
      <c r="R315" s="18">
        <v>0</v>
      </c>
      <c r="S315" s="18">
        <v>15.835312747426762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6.445790898543251</v>
      </c>
      <c r="F316" s="18">
        <v>0</v>
      </c>
      <c r="G316" s="18">
        <v>0</v>
      </c>
      <c r="H316" s="18">
        <v>0</v>
      </c>
      <c r="I316" s="18">
        <v>6.5436461196178515</v>
      </c>
      <c r="J316" s="18">
        <v>6.55780706931602</v>
      </c>
      <c r="K316" s="18">
        <v>19.701845406186379</v>
      </c>
      <c r="L316" s="18">
        <v>19.725162732592544</v>
      </c>
      <c r="M316" s="18">
        <v>13.173494928204452</v>
      </c>
      <c r="N316" s="18">
        <v>19.787612954290616</v>
      </c>
      <c r="O316" s="18">
        <v>26.397413053520751</v>
      </c>
      <c r="P316" s="18">
        <v>59.429477020602221</v>
      </c>
      <c r="Q316" s="18">
        <v>13.210039630118891</v>
      </c>
      <c r="R316" s="18">
        <v>19.815059445178335</v>
      </c>
      <c r="S316" s="18">
        <v>39.61965134706815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19.889188805228017</v>
      </c>
      <c r="G317" s="18">
        <v>0</v>
      </c>
      <c r="H317" s="18">
        <v>16.662963785825372</v>
      </c>
      <c r="I317" s="18">
        <v>30.19075065184575</v>
      </c>
      <c r="J317" s="18">
        <v>21.709633649932158</v>
      </c>
      <c r="K317" s="18">
        <v>26.828352202607718</v>
      </c>
      <c r="L317" s="18">
        <v>23.878379453981054</v>
      </c>
      <c r="M317" s="18">
        <v>42.027843446283157</v>
      </c>
      <c r="N317" s="18">
        <v>26.007125952510986</v>
      </c>
      <c r="O317" s="18">
        <v>33.463756177924218</v>
      </c>
      <c r="P317" s="18">
        <v>20.392556716798367</v>
      </c>
      <c r="Q317" s="18">
        <v>27.767960821931641</v>
      </c>
      <c r="R317" s="18">
        <v>30.003000300030006</v>
      </c>
      <c r="S317" s="18">
        <v>34.674063800277395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4.1431885979449783</v>
      </c>
      <c r="F318" s="18">
        <v>0</v>
      </c>
      <c r="G318" s="18">
        <v>4.1419873255187838</v>
      </c>
      <c r="H318" s="18">
        <v>4.1378739603591681</v>
      </c>
      <c r="I318" s="18">
        <v>12.392597488433577</v>
      </c>
      <c r="J318" s="18">
        <v>0</v>
      </c>
      <c r="K318" s="18">
        <v>20.579519262430029</v>
      </c>
      <c r="L318" s="18">
        <v>28.748613906115239</v>
      </c>
      <c r="M318" s="18">
        <v>16.406890894175554</v>
      </c>
      <c r="N318" s="18">
        <v>32.762716029158817</v>
      </c>
      <c r="O318" s="18">
        <v>40.864696988271831</v>
      </c>
      <c r="P318" s="18">
        <v>40.784697581467434</v>
      </c>
      <c r="Q318" s="18">
        <v>20.349192137072158</v>
      </c>
      <c r="R318" s="18">
        <v>48.728985624949239</v>
      </c>
      <c r="S318" s="18">
        <v>32.409658078107277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16.028209648982209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12.811479085260395</v>
      </c>
      <c r="F320" s="18">
        <v>22.327836432649676</v>
      </c>
      <c r="G320" s="18">
        <v>6.348803250587264</v>
      </c>
      <c r="H320" s="18">
        <v>9.4729862010167665</v>
      </c>
      <c r="I320" s="18">
        <v>25.112220234171456</v>
      </c>
      <c r="J320" s="18">
        <v>31.210986267166042</v>
      </c>
      <c r="K320" s="18">
        <v>27.920828938388038</v>
      </c>
      <c r="L320" s="18">
        <v>30.838498781879299</v>
      </c>
      <c r="M320" s="18">
        <v>55.236750851566576</v>
      </c>
      <c r="N320" s="18">
        <v>85.490962383976552</v>
      </c>
      <c r="O320" s="18">
        <v>72.875231530683507</v>
      </c>
      <c r="P320" s="18">
        <v>126.88055102410732</v>
      </c>
      <c r="Q320" s="18">
        <v>96.174075075887359</v>
      </c>
      <c r="R320" s="18">
        <v>65.779638211989834</v>
      </c>
      <c r="S320" s="18">
        <v>77.348723746058184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10.676590812030993</v>
      </c>
      <c r="F321" s="18">
        <v>26.98933921101165</v>
      </c>
      <c r="G321" s="18">
        <v>29.482001238244049</v>
      </c>
      <c r="H321" s="18">
        <v>31.886368577433149</v>
      </c>
      <c r="I321" s="18">
        <v>29.923907777366125</v>
      </c>
      <c r="J321" s="18">
        <v>16.82203686829747</v>
      </c>
      <c r="K321" s="18">
        <v>33.101165436866424</v>
      </c>
      <c r="L321" s="18">
        <v>31.22412131249915</v>
      </c>
      <c r="M321" s="18">
        <v>57.538169215741377</v>
      </c>
      <c r="N321" s="18">
        <v>40.896018574707789</v>
      </c>
      <c r="O321" s="18">
        <v>45.513654096228869</v>
      </c>
      <c r="P321" s="18">
        <v>48.741694671763163</v>
      </c>
      <c r="Q321" s="18">
        <v>32.903478910135533</v>
      </c>
      <c r="R321" s="18">
        <v>34.970712028675983</v>
      </c>
      <c r="S321" s="18">
        <v>39.456973403533866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28.822596915982132</v>
      </c>
      <c r="K322" s="18">
        <v>14.341029685931451</v>
      </c>
      <c r="L322" s="18">
        <v>14.275517487508923</v>
      </c>
      <c r="M322" s="18">
        <v>0</v>
      </c>
      <c r="N322" s="18">
        <v>14.168319637291019</v>
      </c>
      <c r="O322" s="18">
        <v>28.224668360146769</v>
      </c>
      <c r="P322" s="18">
        <v>14.05678942929435</v>
      </c>
      <c r="Q322" s="18">
        <v>14.001680201624197</v>
      </c>
      <c r="R322" s="18">
        <v>0</v>
      </c>
      <c r="S322" s="18">
        <v>27.789356676392945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8.5120871637725557</v>
      </c>
      <c r="G323" s="18">
        <v>16.894745734076704</v>
      </c>
      <c r="H323" s="18">
        <v>4.1905879394879104</v>
      </c>
      <c r="I323" s="18">
        <v>41.561032376044217</v>
      </c>
      <c r="J323" s="18">
        <v>32.985610027625448</v>
      </c>
      <c r="K323" s="18">
        <v>28.627515131686568</v>
      </c>
      <c r="L323" s="18">
        <v>36.51263742951032</v>
      </c>
      <c r="M323" s="18">
        <v>12.085565805905812</v>
      </c>
      <c r="N323" s="18">
        <v>40.003200256020477</v>
      </c>
      <c r="O323" s="18">
        <v>67.495136379878502</v>
      </c>
      <c r="P323" s="18">
        <v>55.191989276984934</v>
      </c>
      <c r="Q323" s="18">
        <v>54.79666523151591</v>
      </c>
      <c r="R323" s="18">
        <v>66.063031904558358</v>
      </c>
      <c r="S323" s="18">
        <v>57.879302361475538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29.708853238265004</v>
      </c>
      <c r="F324" s="18">
        <v>8.307717869901138</v>
      </c>
      <c r="G324" s="18">
        <v>36.62109375</v>
      </c>
      <c r="H324" s="18">
        <v>19.945747566618795</v>
      </c>
      <c r="I324" s="18">
        <v>11.739385638818236</v>
      </c>
      <c r="J324" s="18">
        <v>49.963488220146814</v>
      </c>
      <c r="K324" s="18">
        <v>56.657223796033989</v>
      </c>
      <c r="L324" s="18">
        <v>66.882175900122618</v>
      </c>
      <c r="M324" s="18">
        <v>43.939948736726478</v>
      </c>
      <c r="N324" s="18">
        <v>43.329120779924175</v>
      </c>
      <c r="O324" s="18">
        <v>39.173789173789174</v>
      </c>
      <c r="P324" s="18">
        <v>63.284463664170445</v>
      </c>
      <c r="Q324" s="18">
        <v>86.817613557438534</v>
      </c>
      <c r="R324" s="18">
        <v>48.047223556867323</v>
      </c>
      <c r="S324" s="18">
        <v>40.720757406087756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14.421690222094028</v>
      </c>
      <c r="F325" s="18">
        <v>0</v>
      </c>
      <c r="G325" s="18">
        <v>7.3724565025066351</v>
      </c>
      <c r="H325" s="18">
        <v>7.4382624218982443</v>
      </c>
      <c r="I325" s="18">
        <v>0</v>
      </c>
      <c r="J325" s="18">
        <v>0</v>
      </c>
      <c r="K325" s="18">
        <v>7.588404917286387</v>
      </c>
      <c r="L325" s="18">
        <v>0</v>
      </c>
      <c r="M325" s="18">
        <v>15.333895576171127</v>
      </c>
      <c r="N325" s="18">
        <v>0</v>
      </c>
      <c r="O325" s="18">
        <v>23.185717597959655</v>
      </c>
      <c r="P325" s="18">
        <v>7.7537411801194072</v>
      </c>
      <c r="Q325" s="18">
        <v>0</v>
      </c>
      <c r="R325" s="18">
        <v>0</v>
      </c>
      <c r="S325" s="18">
        <v>7.8051826412738059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103.31201737451738</v>
      </c>
      <c r="F326" s="18">
        <v>139.31269911818424</v>
      </c>
      <c r="G326" s="18">
        <v>228.23871476079327</v>
      </c>
      <c r="H326" s="18">
        <v>311.39067073550478</v>
      </c>
      <c r="I326" s="18">
        <v>259.68185346109487</v>
      </c>
      <c r="J326" s="18">
        <v>280.55478721302404</v>
      </c>
      <c r="K326" s="18">
        <v>254.71906195080649</v>
      </c>
      <c r="L326" s="18">
        <v>219.19314369484934</v>
      </c>
      <c r="M326" s="18">
        <v>286.57500926126556</v>
      </c>
      <c r="N326" s="18">
        <v>302.23103344297294</v>
      </c>
      <c r="O326" s="18">
        <v>308.90073943758762</v>
      </c>
      <c r="P326" s="18">
        <v>287.63150451043003</v>
      </c>
      <c r="Q326" s="18">
        <v>235.26309918570576</v>
      </c>
      <c r="R326" s="18">
        <v>256.50568839085429</v>
      </c>
      <c r="S326" s="18">
        <v>212.22947395032901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6.3528365415157868</v>
      </c>
      <c r="G327" s="18">
        <v>0</v>
      </c>
      <c r="H327" s="18">
        <v>0</v>
      </c>
      <c r="I327" s="18">
        <v>0</v>
      </c>
      <c r="J327" s="18">
        <v>6.3690210814597803</v>
      </c>
      <c r="K327" s="18">
        <v>0</v>
      </c>
      <c r="L327" s="18">
        <v>0</v>
      </c>
      <c r="M327" s="18">
        <v>6.3657775797313638</v>
      </c>
      <c r="N327" s="18">
        <v>6.3649672204188148</v>
      </c>
      <c r="O327" s="18">
        <v>6.3613231552162848</v>
      </c>
      <c r="P327" s="18">
        <v>12.716983531506326</v>
      </c>
      <c r="Q327" s="18">
        <v>12.706480304955527</v>
      </c>
      <c r="R327" s="18">
        <v>6.3479972068812289</v>
      </c>
      <c r="S327" s="18">
        <v>6.3407520131887649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28.790786948176585</v>
      </c>
      <c r="L328" s="18">
        <v>0</v>
      </c>
      <c r="M328" s="18">
        <v>0</v>
      </c>
      <c r="N328" s="18">
        <v>0</v>
      </c>
      <c r="O328" s="18">
        <v>9.8058442831927835</v>
      </c>
      <c r="P328" s="18">
        <v>0</v>
      </c>
      <c r="Q328" s="18">
        <v>0</v>
      </c>
      <c r="R328" s="18">
        <v>9.9029510794216673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12.147716229348882</v>
      </c>
      <c r="G329" s="18">
        <v>3.9920159680638725</v>
      </c>
      <c r="H329" s="18">
        <v>0</v>
      </c>
      <c r="I329" s="18">
        <v>15.494867325198527</v>
      </c>
      <c r="J329" s="18">
        <v>7.6303841898439586</v>
      </c>
      <c r="K329" s="18">
        <v>3.7555864348217973</v>
      </c>
      <c r="L329" s="18">
        <v>7.3931687121100094</v>
      </c>
      <c r="M329" s="18">
        <v>0</v>
      </c>
      <c r="N329" s="18">
        <v>10.758086495015419</v>
      </c>
      <c r="O329" s="18">
        <v>24.701813818900419</v>
      </c>
      <c r="P329" s="18">
        <v>17.365331851491682</v>
      </c>
      <c r="Q329" s="18">
        <v>27.336408679309756</v>
      </c>
      <c r="R329" s="18">
        <v>20.166711481581071</v>
      </c>
      <c r="S329" s="18">
        <v>16.527286550094203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12.049160575146598</v>
      </c>
      <c r="F330" s="18">
        <v>21.790808240887483</v>
      </c>
      <c r="G330" s="18">
        <v>31.270765742876129</v>
      </c>
      <c r="H330" s="18">
        <v>57.859209257473481</v>
      </c>
      <c r="I330" s="18">
        <v>43.769505975489075</v>
      </c>
      <c r="J330" s="18">
        <v>71.404412041038739</v>
      </c>
      <c r="K330" s="18">
        <v>72.368298973854635</v>
      </c>
      <c r="L330" s="18">
        <v>60.497176798416071</v>
      </c>
      <c r="M330" s="18">
        <v>83.422498685188884</v>
      </c>
      <c r="N330" s="18">
        <v>139.97810598855051</v>
      </c>
      <c r="O330" s="18">
        <v>83.442815041011258</v>
      </c>
      <c r="P330" s="18">
        <v>98.421737143660579</v>
      </c>
      <c r="Q330" s="18">
        <v>60.905578951031913</v>
      </c>
      <c r="R330" s="18">
        <v>86.169754416199908</v>
      </c>
      <c r="S330" s="18">
        <v>37.559326663707445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38.379060384654132</v>
      </c>
      <c r="F331" s="18">
        <v>23.992667840707878</v>
      </c>
      <c r="G331" s="18">
        <v>22.062244305782706</v>
      </c>
      <c r="H331" s="18">
        <v>20.120049629455753</v>
      </c>
      <c r="I331" s="18">
        <v>47.809603036865987</v>
      </c>
      <c r="J331" s="18">
        <v>52.962563578933299</v>
      </c>
      <c r="K331" s="18">
        <v>55.68379220902839</v>
      </c>
      <c r="L331" s="18">
        <v>65.503427063357961</v>
      </c>
      <c r="M331" s="18">
        <v>69.169398699994304</v>
      </c>
      <c r="N331" s="18">
        <v>97.383411728555558</v>
      </c>
      <c r="O331" s="18">
        <v>89.091689018153019</v>
      </c>
      <c r="P331" s="18">
        <v>82.272797792268236</v>
      </c>
      <c r="Q331" s="18">
        <v>64.692756286448272</v>
      </c>
      <c r="R331" s="18">
        <v>52.814103702595837</v>
      </c>
      <c r="S331" s="18">
        <v>34.944996575390334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44.789780140600961</v>
      </c>
      <c r="F332" s="18">
        <v>54.246745195288284</v>
      </c>
      <c r="G332" s="18">
        <v>55.866998015758348</v>
      </c>
      <c r="H332" s="18">
        <v>36.381740196078432</v>
      </c>
      <c r="I332" s="18">
        <v>112.23558058134225</v>
      </c>
      <c r="J332" s="18">
        <v>111.53329930622506</v>
      </c>
      <c r="K332" s="18">
        <v>110.80020282071025</v>
      </c>
      <c r="L332" s="18">
        <v>128.745755121842</v>
      </c>
      <c r="M332" s="18">
        <v>176.27848289170936</v>
      </c>
      <c r="N332" s="18">
        <v>256.49542367877177</v>
      </c>
      <c r="O332" s="18">
        <v>231.10785033015409</v>
      </c>
      <c r="P332" s="18">
        <v>202.45499480183125</v>
      </c>
      <c r="Q332" s="18">
        <v>150.5259339862169</v>
      </c>
      <c r="R332" s="18">
        <v>119.02400317397343</v>
      </c>
      <c r="S332" s="18">
        <v>53.801043740248566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8.3629521220991005</v>
      </c>
      <c r="G333" s="18">
        <v>12.465719272001994</v>
      </c>
      <c r="H333" s="18">
        <v>28.89457607529101</v>
      </c>
      <c r="I333" s="18">
        <v>28.689700397557278</v>
      </c>
      <c r="J333" s="18">
        <v>20.35416242621616</v>
      </c>
      <c r="K333" s="18">
        <v>12.1300339640951</v>
      </c>
      <c r="L333" s="18">
        <v>32.118194957443393</v>
      </c>
      <c r="M333" s="18">
        <v>39.91219317501497</v>
      </c>
      <c r="N333" s="18">
        <v>43.642134497123585</v>
      </c>
      <c r="O333" s="18">
        <v>43.360006306910009</v>
      </c>
      <c r="P333" s="18">
        <v>58.770520706813464</v>
      </c>
      <c r="Q333" s="18">
        <v>50.621081733577348</v>
      </c>
      <c r="R333" s="18">
        <v>69.664834739530932</v>
      </c>
      <c r="S333" s="18">
        <v>42.314202184951533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5.6660434018924581</v>
      </c>
      <c r="F334" s="18">
        <v>0</v>
      </c>
      <c r="G334" s="18">
        <v>0</v>
      </c>
      <c r="H334" s="18">
        <v>5.6474840458575706</v>
      </c>
      <c r="I334" s="18">
        <v>5.6344376831192244</v>
      </c>
      <c r="J334" s="18">
        <v>5.6230319388214127</v>
      </c>
      <c r="K334" s="18">
        <v>5.6097834623583527</v>
      </c>
      <c r="L334" s="18">
        <v>11.193194537721066</v>
      </c>
      <c r="M334" s="18">
        <v>0</v>
      </c>
      <c r="N334" s="18">
        <v>22.308979364194091</v>
      </c>
      <c r="O334" s="18">
        <v>22.254367419606098</v>
      </c>
      <c r="P334" s="18">
        <v>5.5515461055904067</v>
      </c>
      <c r="Q334" s="18">
        <v>0</v>
      </c>
      <c r="R334" s="18">
        <v>16.580081795070189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11.410314924691921</v>
      </c>
      <c r="J335" s="18">
        <v>0</v>
      </c>
      <c r="K335" s="18">
        <v>0</v>
      </c>
      <c r="L335" s="18">
        <v>0</v>
      </c>
      <c r="M335" s="18">
        <v>11.637379262190155</v>
      </c>
      <c r="N335" s="18">
        <v>0</v>
      </c>
      <c r="O335" s="18">
        <v>11.717834544176236</v>
      </c>
      <c r="P335" s="18">
        <v>35.252643948296125</v>
      </c>
      <c r="Q335" s="18">
        <v>11.771630370806356</v>
      </c>
      <c r="R335" s="18">
        <v>11.79245283018868</v>
      </c>
      <c r="S335" s="18">
        <v>47.236655644780349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9.1734703238235014</v>
      </c>
      <c r="Q336" s="18">
        <v>0</v>
      </c>
      <c r="R336" s="18">
        <v>0</v>
      </c>
      <c r="S336" s="18">
        <v>36.317414200108949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114.95721037169497</v>
      </c>
      <c r="F337" s="18">
        <v>38.605070132544071</v>
      </c>
      <c r="G337" s="18">
        <v>0</v>
      </c>
      <c r="H337" s="18">
        <v>0</v>
      </c>
      <c r="I337" s="18">
        <v>26.130128037627383</v>
      </c>
      <c r="J337" s="18">
        <v>26.215755669157165</v>
      </c>
      <c r="K337" s="18">
        <v>13.140604467805519</v>
      </c>
      <c r="L337" s="18">
        <v>26.360880453407145</v>
      </c>
      <c r="M337" s="18">
        <v>0</v>
      </c>
      <c r="N337" s="18">
        <v>39.729837107667855</v>
      </c>
      <c r="O337" s="18">
        <v>13.266118333775536</v>
      </c>
      <c r="P337" s="18">
        <v>39.84592907424625</v>
      </c>
      <c r="Q337" s="18">
        <v>26.581605528973952</v>
      </c>
      <c r="R337" s="18">
        <v>39.898922729086316</v>
      </c>
      <c r="S337" s="18">
        <v>26.609898882384247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8.9831117499101687</v>
      </c>
      <c r="F338" s="18">
        <v>9.1074681238615671</v>
      </c>
      <c r="G338" s="18">
        <v>0</v>
      </c>
      <c r="H338" s="18">
        <v>0</v>
      </c>
      <c r="I338" s="18">
        <v>9.4073377234242717</v>
      </c>
      <c r="J338" s="18">
        <v>28.462998102466791</v>
      </c>
      <c r="K338" s="18">
        <v>19.105846388995033</v>
      </c>
      <c r="L338" s="18">
        <v>9.6163092605058171</v>
      </c>
      <c r="M338" s="18">
        <v>0</v>
      </c>
      <c r="N338" s="18">
        <v>9.7380465478624991</v>
      </c>
      <c r="O338" s="18">
        <v>29.354207436399218</v>
      </c>
      <c r="P338" s="18">
        <v>0</v>
      </c>
      <c r="Q338" s="18">
        <v>9.8697196999605215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130.96063477390032</v>
      </c>
      <c r="F339" s="18">
        <v>31.130827301735547</v>
      </c>
      <c r="G339" s="18">
        <v>7.8480615288023854</v>
      </c>
      <c r="H339" s="18">
        <v>0</v>
      </c>
      <c r="I339" s="18">
        <v>7.9554494828957845</v>
      </c>
      <c r="J339" s="18">
        <v>23.994241382068303</v>
      </c>
      <c r="K339" s="18">
        <v>16.064257028112451</v>
      </c>
      <c r="L339" s="18">
        <v>16.127731634545601</v>
      </c>
      <c r="M339" s="18">
        <v>16.195643371932952</v>
      </c>
      <c r="N339" s="18">
        <v>0</v>
      </c>
      <c r="O339" s="18">
        <v>48.879837067209778</v>
      </c>
      <c r="P339" s="18">
        <v>24.49979583503471</v>
      </c>
      <c r="Q339" s="18">
        <v>24.543892661376095</v>
      </c>
      <c r="R339" s="18">
        <v>0</v>
      </c>
      <c r="S339" s="18">
        <v>16.404199475065617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142.52265092130713</v>
      </c>
      <c r="F340" s="18">
        <v>40.448983719284051</v>
      </c>
      <c r="G340" s="18">
        <v>0</v>
      </c>
      <c r="H340" s="18">
        <v>0</v>
      </c>
      <c r="I340" s="18">
        <v>19.801980198019802</v>
      </c>
      <c r="J340" s="18">
        <v>39.354584809130259</v>
      </c>
      <c r="K340" s="18">
        <v>19.53125</v>
      </c>
      <c r="L340" s="18">
        <v>77.587042963825041</v>
      </c>
      <c r="M340" s="18">
        <v>77.108433734939752</v>
      </c>
      <c r="N340" s="18">
        <v>95.822154082023758</v>
      </c>
      <c r="O340" s="18">
        <v>38.095238095238095</v>
      </c>
      <c r="P340" s="18">
        <v>47.281323877068559</v>
      </c>
      <c r="Q340" s="18">
        <v>47.018995674252402</v>
      </c>
      <c r="R340" s="18">
        <v>37.404151860856558</v>
      </c>
      <c r="S340" s="18">
        <v>83.61204013377926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25.532349486799777</v>
      </c>
      <c r="F341" s="18">
        <v>10.256410256410256</v>
      </c>
      <c r="G341" s="18">
        <v>5.147475163432337</v>
      </c>
      <c r="H341" s="18">
        <v>5.1602249858093812</v>
      </c>
      <c r="I341" s="18">
        <v>15.511892450879007</v>
      </c>
      <c r="J341" s="18">
        <v>56.944660143914689</v>
      </c>
      <c r="K341" s="18">
        <v>62.176165803108802</v>
      </c>
      <c r="L341" s="18">
        <v>62.189054726368155</v>
      </c>
      <c r="M341" s="18">
        <v>10.377750103777501</v>
      </c>
      <c r="N341" s="18">
        <v>25.960539979231566</v>
      </c>
      <c r="O341" s="18">
        <v>41.532551136953586</v>
      </c>
      <c r="P341" s="18">
        <v>57.113187954309453</v>
      </c>
      <c r="Q341" s="18">
        <v>46.692607003891048</v>
      </c>
      <c r="R341" s="18">
        <v>15.5561317085818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28.794379337153387</v>
      </c>
      <c r="F342" s="18">
        <v>17.296549338406987</v>
      </c>
      <c r="G342" s="18">
        <v>34.600080733521715</v>
      </c>
      <c r="H342" s="18">
        <v>40.349309738594116</v>
      </c>
      <c r="I342" s="18">
        <v>66.200385689203586</v>
      </c>
      <c r="J342" s="18">
        <v>66.122355105795762</v>
      </c>
      <c r="K342" s="18">
        <v>100.43329794255214</v>
      </c>
      <c r="L342" s="18">
        <v>97.365406643757154</v>
      </c>
      <c r="M342" s="18">
        <v>77.237749234774157</v>
      </c>
      <c r="N342" s="18">
        <v>94.293796611138106</v>
      </c>
      <c r="O342" s="18">
        <v>71.25349142107963</v>
      </c>
      <c r="P342" s="18">
        <v>62.58712412164661</v>
      </c>
      <c r="Q342" s="18">
        <v>59.626905931457451</v>
      </c>
      <c r="R342" s="18">
        <v>42.486899872539297</v>
      </c>
      <c r="S342" s="18">
        <v>36.730426920577514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76.150434647375221</v>
      </c>
      <c r="F343" s="18">
        <v>81.469768038207988</v>
      </c>
      <c r="G343" s="18">
        <v>99.737225656137966</v>
      </c>
      <c r="H343" s="18">
        <v>81.510376694383723</v>
      </c>
      <c r="I343" s="18">
        <v>76.852419666850025</v>
      </c>
      <c r="J343" s="18">
        <v>55.190813737542832</v>
      </c>
      <c r="K343" s="18">
        <v>68.353410523306437</v>
      </c>
      <c r="L343" s="18">
        <v>47.519311176593639</v>
      </c>
      <c r="M343" s="18">
        <v>48.793892031957434</v>
      </c>
      <c r="N343" s="18">
        <v>66.642665093797646</v>
      </c>
      <c r="O343" s="18">
        <v>83.54685607339934</v>
      </c>
      <c r="P343" s="18">
        <v>81.028890207115907</v>
      </c>
      <c r="Q343" s="18">
        <v>60.226904864075408</v>
      </c>
      <c r="R343" s="18">
        <v>61.356578996595459</v>
      </c>
      <c r="S343" s="18">
        <v>56.765647115982873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95.864695912081501</v>
      </c>
      <c r="F344" s="18">
        <v>103.54552925885297</v>
      </c>
      <c r="G344" s="18">
        <v>128.69735271702402</v>
      </c>
      <c r="H344" s="18">
        <v>102.39248788771791</v>
      </c>
      <c r="I344" s="18">
        <v>94.856847567169609</v>
      </c>
      <c r="J344" s="18">
        <v>68.082119670117564</v>
      </c>
      <c r="K344" s="18">
        <v>82.460022546031482</v>
      </c>
      <c r="L344" s="18">
        <v>57.6181949289088</v>
      </c>
      <c r="M344" s="18">
        <v>56.497562044595405</v>
      </c>
      <c r="N344" s="18">
        <v>82.913386094337753</v>
      </c>
      <c r="O344" s="18">
        <v>105.25605559678834</v>
      </c>
      <c r="P344" s="18">
        <v>101.77401481749307</v>
      </c>
      <c r="Q344" s="18">
        <v>76.758721751295099</v>
      </c>
      <c r="R344" s="18">
        <v>75.515998509465874</v>
      </c>
      <c r="S344" s="18">
        <v>70.361691822335089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12.696800406297612</v>
      </c>
      <c r="F346" s="18">
        <v>0</v>
      </c>
      <c r="G346" s="18">
        <v>6.2511720947677691</v>
      </c>
      <c r="H346" s="18">
        <v>6.202319667555666</v>
      </c>
      <c r="I346" s="18">
        <v>18.460402436773123</v>
      </c>
      <c r="J346" s="18">
        <v>12.204796485018612</v>
      </c>
      <c r="K346" s="18">
        <v>24.210144050357101</v>
      </c>
      <c r="L346" s="18">
        <v>30.017410097856757</v>
      </c>
      <c r="M346" s="18">
        <v>5.9608965188364325</v>
      </c>
      <c r="N346" s="18">
        <v>17.753580305361581</v>
      </c>
      <c r="O346" s="18">
        <v>5.8771672054069937</v>
      </c>
      <c r="P346" s="18">
        <v>17.50291715285881</v>
      </c>
      <c r="Q346" s="18">
        <v>17.37720111214087</v>
      </c>
      <c r="R346" s="18">
        <v>11.498878859311217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9.7418412079883101</v>
      </c>
      <c r="F347" s="18">
        <v>14.661323428794839</v>
      </c>
      <c r="G347" s="18">
        <v>14.698677119059285</v>
      </c>
      <c r="H347" s="18">
        <v>9.8149874858909563</v>
      </c>
      <c r="I347" s="18">
        <v>9.8236652094896613</v>
      </c>
      <c r="J347" s="18">
        <v>9.8236652094896613</v>
      </c>
      <c r="K347" s="18">
        <v>9.8193244304791829</v>
      </c>
      <c r="L347" s="18">
        <v>9.8140242406398741</v>
      </c>
      <c r="M347" s="18">
        <v>4.9065305922182425</v>
      </c>
      <c r="N347" s="18">
        <v>14.715259724334135</v>
      </c>
      <c r="O347" s="18">
        <v>4.9038838760298153</v>
      </c>
      <c r="P347" s="18">
        <v>9.7991180793728567</v>
      </c>
      <c r="Q347" s="18">
        <v>4.8947626040137049</v>
      </c>
      <c r="R347" s="18">
        <v>19.553209170455101</v>
      </c>
      <c r="S347" s="18">
        <v>24.404529480671613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13.666803334700013</v>
      </c>
      <c r="H348" s="18">
        <v>13.674278681799535</v>
      </c>
      <c r="I348" s="18">
        <v>27.34855736359907</v>
      </c>
      <c r="J348" s="18">
        <v>13.664935774801858</v>
      </c>
      <c r="K348" s="18">
        <v>27.296301351166921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27.196083763937992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5.1453563159248779</v>
      </c>
      <c r="F349" s="18">
        <v>0</v>
      </c>
      <c r="G349" s="18">
        <v>15.033826108744675</v>
      </c>
      <c r="H349" s="18">
        <v>9.8907076801345131</v>
      </c>
      <c r="I349" s="18">
        <v>29.282576866764273</v>
      </c>
      <c r="J349" s="18">
        <v>24.075500770416024</v>
      </c>
      <c r="K349" s="18">
        <v>19.008696478638978</v>
      </c>
      <c r="L349" s="18">
        <v>9.3843843843843846</v>
      </c>
      <c r="M349" s="18">
        <v>9.2755774046934416</v>
      </c>
      <c r="N349" s="18">
        <v>27.511577788986198</v>
      </c>
      <c r="O349" s="18">
        <v>13.607293509320996</v>
      </c>
      <c r="P349" s="18">
        <v>13.457139012245996</v>
      </c>
      <c r="Q349" s="18">
        <v>17.752529735487304</v>
      </c>
      <c r="R349" s="18">
        <v>17.563117453347971</v>
      </c>
      <c r="S349" s="18">
        <v>34.758428919012864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422.00452147701588</v>
      </c>
      <c r="F350" s="18">
        <v>10.041672942712255</v>
      </c>
      <c r="G350" s="18">
        <v>25.072710861498344</v>
      </c>
      <c r="H350" s="18">
        <v>15.013512160944851</v>
      </c>
      <c r="I350" s="18">
        <v>19.96605770190676</v>
      </c>
      <c r="J350" s="18">
        <v>19.898517560441746</v>
      </c>
      <c r="K350" s="18">
        <v>54.522924411400247</v>
      </c>
      <c r="L350" s="18">
        <v>14.814814814814815</v>
      </c>
      <c r="M350" s="18">
        <v>14.770321500664663</v>
      </c>
      <c r="N350" s="18">
        <v>9.8154691794267777</v>
      </c>
      <c r="O350" s="18">
        <v>19.575217774297741</v>
      </c>
      <c r="P350" s="18">
        <v>9.7532429532819656</v>
      </c>
      <c r="Q350" s="18">
        <v>9.720534629404618</v>
      </c>
      <c r="R350" s="18">
        <v>24.2142476633251</v>
      </c>
      <c r="S350" s="18">
        <v>9.6501809408926409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8.6946440992348712</v>
      </c>
      <c r="F351" s="18">
        <v>8.6901106540756619</v>
      </c>
      <c r="G351" s="18">
        <v>17.360608778681172</v>
      </c>
      <c r="H351" s="18">
        <v>11.551345731777753</v>
      </c>
      <c r="I351" s="18">
        <v>25.92539248163618</v>
      </c>
      <c r="J351" s="18">
        <v>17.227023457463609</v>
      </c>
      <c r="K351" s="18">
        <v>20.026893256658941</v>
      </c>
      <c r="L351" s="18">
        <v>5.7017418821449954</v>
      </c>
      <c r="M351" s="18">
        <v>19.898800386605263</v>
      </c>
      <c r="N351" s="18">
        <v>19.837333862328904</v>
      </c>
      <c r="O351" s="18">
        <v>14.130281192595732</v>
      </c>
      <c r="P351" s="18">
        <v>14.083316902796948</v>
      </c>
      <c r="Q351" s="18">
        <v>5.6149807686908675</v>
      </c>
      <c r="R351" s="18">
        <v>16.786034019695613</v>
      </c>
      <c r="S351" s="18">
        <v>13.939224979091163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112.93464980352012</v>
      </c>
      <c r="F352" s="18">
        <v>181.74567373382757</v>
      </c>
      <c r="G352" s="18">
        <v>219.34081291975619</v>
      </c>
      <c r="H352" s="18">
        <v>175.39255285781042</v>
      </c>
      <c r="I352" s="18">
        <v>153.2188623816036</v>
      </c>
      <c r="J352" s="18">
        <v>108.91337005508262</v>
      </c>
      <c r="K352" s="18">
        <v>128.09802283486494</v>
      </c>
      <c r="L352" s="18">
        <v>93.636397018323365</v>
      </c>
      <c r="M352" s="18">
        <v>90.869989277341261</v>
      </c>
      <c r="N352" s="18">
        <v>133.73233144029123</v>
      </c>
      <c r="O352" s="18">
        <v>176.39826808973149</v>
      </c>
      <c r="P352" s="18">
        <v>168.76297328605619</v>
      </c>
      <c r="Q352" s="18">
        <v>127.5294802736934</v>
      </c>
      <c r="R352" s="18">
        <v>119.94002998500748</v>
      </c>
      <c r="S352" s="18">
        <v>109.64098288572782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21.297958438555387</v>
      </c>
      <c r="F353" s="18">
        <v>19.355167320328018</v>
      </c>
      <c r="G353" s="18">
        <v>17.379569804530956</v>
      </c>
      <c r="H353" s="18">
        <v>21.522567949821671</v>
      </c>
      <c r="I353" s="18">
        <v>24.636104210720813</v>
      </c>
      <c r="J353" s="18">
        <v>17.460969597370582</v>
      </c>
      <c r="K353" s="18">
        <v>26.706932503364044</v>
      </c>
      <c r="L353" s="18">
        <v>17.458817729942901</v>
      </c>
      <c r="M353" s="18">
        <v>25.68185320252709</v>
      </c>
      <c r="N353" s="18">
        <v>17.461328293514654</v>
      </c>
      <c r="O353" s="18">
        <v>17.458997031970505</v>
      </c>
      <c r="P353" s="18">
        <v>17.444127485788165</v>
      </c>
      <c r="Q353" s="18">
        <v>9.2260379292670418</v>
      </c>
      <c r="R353" s="18">
        <v>17.40234215052002</v>
      </c>
      <c r="S353" s="18">
        <v>14.307759915788612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6.5496463190987688</v>
      </c>
      <c r="I354" s="18">
        <v>0</v>
      </c>
      <c r="J354" s="18">
        <v>6.55780706931602</v>
      </c>
      <c r="K354" s="18">
        <v>6.557377049180328</v>
      </c>
      <c r="L354" s="18">
        <v>0</v>
      </c>
      <c r="M354" s="18">
        <v>6.5590974681883774</v>
      </c>
      <c r="N354" s="18">
        <v>6.5608187901850155</v>
      </c>
      <c r="O354" s="18">
        <v>13.126804935678656</v>
      </c>
      <c r="P354" s="18">
        <v>6.56254101588135</v>
      </c>
      <c r="Q354" s="18">
        <v>0</v>
      </c>
      <c r="R354" s="18">
        <v>19.677292404565129</v>
      </c>
      <c r="S354" s="18">
        <v>13.110455588331694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50.556117290192113</v>
      </c>
      <c r="F355" s="18">
        <v>30.466905324091709</v>
      </c>
      <c r="G355" s="18">
        <v>25.476408845409154</v>
      </c>
      <c r="H355" s="18">
        <v>20.429009193054139</v>
      </c>
      <c r="I355" s="18">
        <v>23.014371196235871</v>
      </c>
      <c r="J355" s="18">
        <v>23.022024403345867</v>
      </c>
      <c r="K355" s="18">
        <v>33.247231528605404</v>
      </c>
      <c r="L355" s="18">
        <v>17.892745769643678</v>
      </c>
      <c r="M355" s="18">
        <v>12.779226090067986</v>
      </c>
      <c r="N355" s="18">
        <v>22.990267453444709</v>
      </c>
      <c r="O355" s="18">
        <v>25.529742149604292</v>
      </c>
      <c r="P355" s="18">
        <v>17.847126612615369</v>
      </c>
      <c r="Q355" s="18">
        <v>7.6372801099768344</v>
      </c>
      <c r="R355" s="18">
        <v>22.867015600386196</v>
      </c>
      <c r="S355" s="18">
        <v>10.140445165542769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9.7684868613851705</v>
      </c>
      <c r="N356" s="18">
        <v>0</v>
      </c>
      <c r="O356" s="18">
        <v>0</v>
      </c>
      <c r="P356" s="18">
        <v>0</v>
      </c>
      <c r="Q356" s="18">
        <v>0</v>
      </c>
      <c r="R356" s="18">
        <v>9.7370983446932815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2.9962546816479398</v>
      </c>
      <c r="F357" s="18">
        <v>21.091960949740873</v>
      </c>
      <c r="G357" s="18">
        <v>21.190288793364413</v>
      </c>
      <c r="H357" s="18">
        <v>36.452004860267316</v>
      </c>
      <c r="I357" s="18">
        <v>45.677395779408627</v>
      </c>
      <c r="J357" s="18">
        <v>21.344066349554822</v>
      </c>
      <c r="K357" s="18">
        <v>36.615506667073511</v>
      </c>
      <c r="L357" s="18">
        <v>30.525030525030527</v>
      </c>
      <c r="M357" s="18">
        <v>54.985337243401766</v>
      </c>
      <c r="N357" s="18">
        <v>21.38841359080909</v>
      </c>
      <c r="O357" s="18">
        <v>15.280239594156836</v>
      </c>
      <c r="P357" s="18">
        <v>27.486791069846991</v>
      </c>
      <c r="Q357" s="18">
        <v>18.3094293561184</v>
      </c>
      <c r="R357" s="18">
        <v>12.189918937039069</v>
      </c>
      <c r="S357" s="18">
        <v>21.297958438555387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36.996314647814557</v>
      </c>
      <c r="F358" s="18">
        <v>36.05059913273292</v>
      </c>
      <c r="G358" s="18">
        <v>55.435325875992312</v>
      </c>
      <c r="H358" s="18">
        <v>56.901001031487311</v>
      </c>
      <c r="I358" s="18">
        <v>65.866039371053617</v>
      </c>
      <c r="J358" s="18">
        <v>67.32663086522065</v>
      </c>
      <c r="K358" s="18">
        <v>79.782082324455203</v>
      </c>
      <c r="L358" s="18">
        <v>68.546831147104854</v>
      </c>
      <c r="M358" s="18">
        <v>99.301799073024839</v>
      </c>
      <c r="N358" s="18">
        <v>99.871980138666586</v>
      </c>
      <c r="O358" s="18">
        <v>87.482013044047022</v>
      </c>
      <c r="P358" s="18">
        <v>76.104206002617886</v>
      </c>
      <c r="Q358" s="18">
        <v>58.605398361576924</v>
      </c>
      <c r="R358" s="18">
        <v>63.030861186211176</v>
      </c>
      <c r="S358" s="18">
        <v>66.367879303171179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42.395516250201382</v>
      </c>
      <c r="F359" s="18">
        <v>44.640381522763825</v>
      </c>
      <c r="G359" s="18">
        <v>86.026423179220799</v>
      </c>
      <c r="H359" s="18">
        <v>79.351084464821014</v>
      </c>
      <c r="I359" s="18">
        <v>89.691037977073705</v>
      </c>
      <c r="J359" s="18">
        <v>87.887050964180233</v>
      </c>
      <c r="K359" s="18">
        <v>101.37464012002758</v>
      </c>
      <c r="L359" s="18">
        <v>81.085396644811027</v>
      </c>
      <c r="M359" s="18">
        <v>123.25238693869116</v>
      </c>
      <c r="N359" s="18">
        <v>117.47373224241335</v>
      </c>
      <c r="O359" s="18">
        <v>112.35416716575234</v>
      </c>
      <c r="P359" s="18">
        <v>96.258455134572628</v>
      </c>
      <c r="Q359" s="18">
        <v>68.679714255011987</v>
      </c>
      <c r="R359" s="18">
        <v>81.274720098637957</v>
      </c>
      <c r="S359" s="18">
        <v>77.153448622194631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18.113754377490643</v>
      </c>
      <c r="F360" s="18">
        <v>17.962996227770791</v>
      </c>
      <c r="G360" s="18">
        <v>5.940888162780336</v>
      </c>
      <c r="H360" s="18">
        <v>20.61552054189368</v>
      </c>
      <c r="I360" s="18">
        <v>2.9194523107465042</v>
      </c>
      <c r="J360" s="18">
        <v>5.7935749254077233</v>
      </c>
      <c r="K360" s="18">
        <v>2.8752983121998907</v>
      </c>
      <c r="L360" s="18">
        <v>11.426286171337161</v>
      </c>
      <c r="M360" s="18">
        <v>2.8420394475075317</v>
      </c>
      <c r="N360" s="18">
        <v>8.4856027606494315</v>
      </c>
      <c r="O360" s="18">
        <v>11.263798152737103</v>
      </c>
      <c r="P360" s="18">
        <v>11.2145340361108</v>
      </c>
      <c r="Q360" s="18">
        <v>8.3768463965599089</v>
      </c>
      <c r="R360" s="18">
        <v>16.607157684962218</v>
      </c>
      <c r="S360" s="18">
        <v>35.67312441688162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15.479876160990713</v>
      </c>
      <c r="G362" s="18">
        <v>31.058311980743845</v>
      </c>
      <c r="H362" s="18">
        <v>23.335407591785938</v>
      </c>
      <c r="I362" s="18">
        <v>31.145371019232265</v>
      </c>
      <c r="J362" s="18">
        <v>15.593326056447841</v>
      </c>
      <c r="K362" s="18">
        <v>15.610365282547612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7.8988941548183247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5.9534440673929865</v>
      </c>
      <c r="F363" s="18">
        <v>5.8513750731421883</v>
      </c>
      <c r="G363" s="18">
        <v>5.7590416954618746</v>
      </c>
      <c r="H363" s="18">
        <v>17.001983564749221</v>
      </c>
      <c r="I363" s="18">
        <v>11.158846175305474</v>
      </c>
      <c r="J363" s="18">
        <v>5.5002475111380011</v>
      </c>
      <c r="K363" s="18">
        <v>32.552083333333329</v>
      </c>
      <c r="L363" s="18">
        <v>10.715242432360032</v>
      </c>
      <c r="M363" s="18">
        <v>21.196544963171004</v>
      </c>
      <c r="N363" s="18">
        <v>36.7049446804048</v>
      </c>
      <c r="O363" s="18">
        <v>15.571473061351606</v>
      </c>
      <c r="P363" s="18">
        <v>5.1387461459403907</v>
      </c>
      <c r="Q363" s="18">
        <v>10.17863504504046</v>
      </c>
      <c r="R363" s="18">
        <v>10.079629069650236</v>
      </c>
      <c r="S363" s="18">
        <v>9.9830288509533798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5.7074367901375487</v>
      </c>
      <c r="G364" s="18">
        <v>39.75465697410268</v>
      </c>
      <c r="H364" s="18">
        <v>5.6458897922312552</v>
      </c>
      <c r="I364" s="18">
        <v>22.445429549408001</v>
      </c>
      <c r="J364" s="18">
        <v>5.5819145967066701</v>
      </c>
      <c r="K364" s="18">
        <v>22.214817283127847</v>
      </c>
      <c r="L364" s="18">
        <v>11.059500110595002</v>
      </c>
      <c r="M364" s="18">
        <v>5.5132870217223511</v>
      </c>
      <c r="N364" s="18">
        <v>16.494391906751705</v>
      </c>
      <c r="O364" s="18">
        <v>27.418293485413468</v>
      </c>
      <c r="P364" s="18">
        <v>60.161890177204107</v>
      </c>
      <c r="Q364" s="18">
        <v>21.824530772588389</v>
      </c>
      <c r="R364" s="18">
        <v>16.280458023552399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11.448196908986835</v>
      </c>
      <c r="H365" s="18">
        <v>0</v>
      </c>
      <c r="I365" s="18">
        <v>5.697031846408021</v>
      </c>
      <c r="J365" s="18">
        <v>17.054175430617931</v>
      </c>
      <c r="K365" s="18">
        <v>5.6721497447532618</v>
      </c>
      <c r="L365" s="18">
        <v>5.6628348151084431</v>
      </c>
      <c r="M365" s="18">
        <v>0</v>
      </c>
      <c r="N365" s="18">
        <v>11.310937676733401</v>
      </c>
      <c r="O365" s="18">
        <v>0</v>
      </c>
      <c r="P365" s="18">
        <v>0</v>
      </c>
      <c r="Q365" s="18">
        <v>5.6398398285488698</v>
      </c>
      <c r="R365" s="18">
        <v>11.263163822717802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37.890748342279764</v>
      </c>
      <c r="F366" s="18">
        <v>12.711325791280032</v>
      </c>
      <c r="G366" s="18">
        <v>25.580354287906889</v>
      </c>
      <c r="H366" s="18">
        <v>19.276489108783654</v>
      </c>
      <c r="I366" s="18">
        <v>12.901561088891755</v>
      </c>
      <c r="J366" s="18">
        <v>12.955885210857034</v>
      </c>
      <c r="K366" s="18">
        <v>6.5032190934512579</v>
      </c>
      <c r="L366" s="18">
        <v>0</v>
      </c>
      <c r="M366" s="18">
        <v>0</v>
      </c>
      <c r="N366" s="18">
        <v>6.5950009892501482</v>
      </c>
      <c r="O366" s="18">
        <v>6.6251490658539813</v>
      </c>
      <c r="P366" s="18">
        <v>6.6524747205960617</v>
      </c>
      <c r="Q366" s="18">
        <v>0</v>
      </c>
      <c r="R366" s="18">
        <v>6.692992436918547</v>
      </c>
      <c r="S366" s="18">
        <v>6.7037608098143062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66.155133788734588</v>
      </c>
      <c r="F367" s="18">
        <v>65.845628581880263</v>
      </c>
      <c r="G367" s="18">
        <v>126.43547037797551</v>
      </c>
      <c r="H367" s="18">
        <v>122.29525966896897</v>
      </c>
      <c r="I367" s="18">
        <v>137.330990273894</v>
      </c>
      <c r="J367" s="18">
        <v>138.99491234495449</v>
      </c>
      <c r="K367" s="18">
        <v>162.21229966133868</v>
      </c>
      <c r="L367" s="18">
        <v>129.26282173136144</v>
      </c>
      <c r="M367" s="18">
        <v>200.58600954026849</v>
      </c>
      <c r="N367" s="18">
        <v>182.71715465847356</v>
      </c>
      <c r="O367" s="18">
        <v>177.13835585216344</v>
      </c>
      <c r="P367" s="18">
        <v>143.08682304012328</v>
      </c>
      <c r="Q367" s="18">
        <v>104.41683199331733</v>
      </c>
      <c r="R367" s="18">
        <v>122.40462163244294</v>
      </c>
      <c r="S367" s="18">
        <v>112.84007176628563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13.77410468319559</v>
      </c>
      <c r="F368" s="18">
        <v>37.67998923428879</v>
      </c>
      <c r="G368" s="18">
        <v>78.945290913397017</v>
      </c>
      <c r="H368" s="18">
        <v>41.144855607272355</v>
      </c>
      <c r="I368" s="18">
        <v>60.31969438021514</v>
      </c>
      <c r="J368" s="18">
        <v>36.887664764902617</v>
      </c>
      <c r="K368" s="18">
        <v>21.667950693374422</v>
      </c>
      <c r="L368" s="18">
        <v>23.596035865974518</v>
      </c>
      <c r="M368" s="18">
        <v>25.479477439080888</v>
      </c>
      <c r="N368" s="18">
        <v>43.226026618132181</v>
      </c>
      <c r="O368" s="18">
        <v>26.825833277446179</v>
      </c>
      <c r="P368" s="18">
        <v>57.127790472842328</v>
      </c>
      <c r="Q368" s="18">
        <v>30.248687423027892</v>
      </c>
      <c r="R368" s="18">
        <v>36.12179419076557</v>
      </c>
      <c r="S368" s="18">
        <v>41.801651165221024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24.230969602248635</v>
      </c>
      <c r="F369" s="18">
        <v>28.241458461020777</v>
      </c>
      <c r="G369" s="18">
        <v>17.893889236825622</v>
      </c>
      <c r="H369" s="18">
        <v>29.581422866439876</v>
      </c>
      <c r="I369" s="18">
        <v>52.220853136184942</v>
      </c>
      <c r="J369" s="18">
        <v>51.837010460592225</v>
      </c>
      <c r="K369" s="18">
        <v>56.671967616018506</v>
      </c>
      <c r="L369" s="18">
        <v>54.587034717354086</v>
      </c>
      <c r="M369" s="18">
        <v>72.600053735472841</v>
      </c>
      <c r="N369" s="18">
        <v>89.307553598753103</v>
      </c>
      <c r="O369" s="18">
        <v>63.971558132030502</v>
      </c>
      <c r="P369" s="18">
        <v>53.519920677843878</v>
      </c>
      <c r="Q369" s="18">
        <v>46.539794327752297</v>
      </c>
      <c r="R369" s="18">
        <v>33.454699548919137</v>
      </c>
      <c r="S369" s="18">
        <v>21.62306016200662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14.489953632148376</v>
      </c>
      <c r="F370" s="18">
        <v>26.532876646244393</v>
      </c>
      <c r="G370" s="18">
        <v>12.046160888524828</v>
      </c>
      <c r="H370" s="18">
        <v>12.017497476325531</v>
      </c>
      <c r="I370" s="18">
        <v>11.982361963190185</v>
      </c>
      <c r="J370" s="18">
        <v>16.734801214468433</v>
      </c>
      <c r="K370" s="18">
        <v>14.308881045502242</v>
      </c>
      <c r="L370" s="18">
        <v>16.661906122060362</v>
      </c>
      <c r="M370" s="18">
        <v>33.29369797859691</v>
      </c>
      <c r="N370" s="18">
        <v>52.272673272031739</v>
      </c>
      <c r="O370" s="18">
        <v>28.484618306114697</v>
      </c>
      <c r="P370" s="18">
        <v>30.821024680528229</v>
      </c>
      <c r="Q370" s="18">
        <v>35.518931590537754</v>
      </c>
      <c r="R370" s="18">
        <v>26.004113377934328</v>
      </c>
      <c r="S370" s="18">
        <v>16.517614856414735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71.01095935806093</v>
      </c>
      <c r="F371" s="18">
        <v>58.602906704172533</v>
      </c>
      <c r="G371" s="18">
        <v>51.095060036695543</v>
      </c>
      <c r="H371" s="18">
        <v>89.677849571155917</v>
      </c>
      <c r="I371" s="18">
        <v>143.40670597072682</v>
      </c>
      <c r="J371" s="18">
        <v>106.0158347055241</v>
      </c>
      <c r="K371" s="18">
        <v>125.21521364845829</v>
      </c>
      <c r="L371" s="18">
        <v>95.396561286744316</v>
      </c>
      <c r="M371" s="18">
        <v>163.128540881335</v>
      </c>
      <c r="N371" s="18">
        <v>208.16898939433779</v>
      </c>
      <c r="O371" s="18">
        <v>165.5953807604314</v>
      </c>
      <c r="P371" s="18">
        <v>127.84398699891656</v>
      </c>
      <c r="Q371" s="18">
        <v>109.93748652726882</v>
      </c>
      <c r="R371" s="18">
        <v>70.50528789659225</v>
      </c>
      <c r="S371" s="18">
        <v>48.714364383445592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7.0906899241296175</v>
      </c>
      <c r="I372" s="18">
        <v>27.964205816554809</v>
      </c>
      <c r="J372" s="18">
        <v>20.693936676553772</v>
      </c>
      <c r="K372" s="18">
        <v>20.423446116141331</v>
      </c>
      <c r="L372" s="18">
        <v>47.068316299085531</v>
      </c>
      <c r="M372" s="18">
        <v>19.949461364543158</v>
      </c>
      <c r="N372" s="18">
        <v>6.5785145714097748</v>
      </c>
      <c r="O372" s="18">
        <v>6.5095690665277957</v>
      </c>
      <c r="P372" s="18">
        <v>25.764895330112719</v>
      </c>
      <c r="Q372" s="18">
        <v>12.752662118217177</v>
      </c>
      <c r="R372" s="18">
        <v>6.3303158827625508</v>
      </c>
      <c r="S372" s="18">
        <v>12.571500408573762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27.389756231169542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31.206116398814167</v>
      </c>
      <c r="G374" s="18">
        <v>7.6546233925290874</v>
      </c>
      <c r="H374" s="18">
        <v>22.568269013766646</v>
      </c>
      <c r="I374" s="18">
        <v>14.807137040053306</v>
      </c>
      <c r="J374" s="18">
        <v>36.507009345794394</v>
      </c>
      <c r="K374" s="18">
        <v>7.2077266830041804</v>
      </c>
      <c r="L374" s="18">
        <v>0</v>
      </c>
      <c r="M374" s="18">
        <v>42.331028643996049</v>
      </c>
      <c r="N374" s="18">
        <v>27.958342070315229</v>
      </c>
      <c r="O374" s="18">
        <v>13.854253255749516</v>
      </c>
      <c r="P374" s="18">
        <v>13.733434045182998</v>
      </c>
      <c r="Q374" s="18">
        <v>20.423446116141331</v>
      </c>
      <c r="R374" s="18">
        <v>13.49892008639309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36.650174088326921</v>
      </c>
      <c r="K376" s="18">
        <v>36.543029417138683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8.2213178772557249</v>
      </c>
      <c r="F377" s="18">
        <v>24.207213749697409</v>
      </c>
      <c r="G377" s="18">
        <v>3.9679390524561544</v>
      </c>
      <c r="H377" s="18">
        <v>7.8067059604200004</v>
      </c>
      <c r="I377" s="18">
        <v>49.950049950049952</v>
      </c>
      <c r="J377" s="18">
        <v>94.693382826408083</v>
      </c>
      <c r="K377" s="18">
        <v>104.62596218518796</v>
      </c>
      <c r="L377" s="18">
        <v>140.23692659704028</v>
      </c>
      <c r="M377" s="18">
        <v>105.87032710280373</v>
      </c>
      <c r="N377" s="18">
        <v>122.84124575475106</v>
      </c>
      <c r="O377" s="18">
        <v>78.697907351099985</v>
      </c>
      <c r="P377" s="18">
        <v>46.048669901880913</v>
      </c>
      <c r="Q377" s="18">
        <v>42.106740587389034</v>
      </c>
      <c r="R377" s="18">
        <v>41.708664975148587</v>
      </c>
      <c r="S377" s="18">
        <v>24.102193299590262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11.327594019030359</v>
      </c>
      <c r="F378" s="18">
        <v>0</v>
      </c>
      <c r="G378" s="18">
        <v>11.366219595362583</v>
      </c>
      <c r="H378" s="18">
        <v>0</v>
      </c>
      <c r="I378" s="18">
        <v>11.355893708834886</v>
      </c>
      <c r="J378" s="18">
        <v>0</v>
      </c>
      <c r="K378" s="18">
        <v>11.350737797956867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11.488970588235294</v>
      </c>
      <c r="J379" s="18">
        <v>0</v>
      </c>
      <c r="K379" s="18">
        <v>11.609008590666358</v>
      </c>
      <c r="L379" s="18">
        <v>0</v>
      </c>
      <c r="M379" s="18">
        <v>11.731581417175034</v>
      </c>
      <c r="N379" s="18">
        <v>11.793843613633683</v>
      </c>
      <c r="O379" s="18">
        <v>0</v>
      </c>
      <c r="P379" s="18">
        <v>47.60204688801619</v>
      </c>
      <c r="Q379" s="18">
        <v>0</v>
      </c>
      <c r="R379" s="18">
        <v>11.986096128490951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40.354605362010865</v>
      </c>
      <c r="F380" s="18">
        <v>31.202448323616409</v>
      </c>
      <c r="G380" s="18">
        <v>38.733458472199167</v>
      </c>
      <c r="H380" s="18">
        <v>45.303469737705612</v>
      </c>
      <c r="I380" s="18">
        <v>42.518438689253358</v>
      </c>
      <c r="J380" s="18">
        <v>50.261148551012973</v>
      </c>
      <c r="K380" s="18">
        <v>67.091160635407462</v>
      </c>
      <c r="L380" s="18">
        <v>63.066090773679861</v>
      </c>
      <c r="M380" s="18">
        <v>86.016525097802443</v>
      </c>
      <c r="N380" s="18">
        <v>85.334784436914092</v>
      </c>
      <c r="O380" s="18">
        <v>68.629102849135151</v>
      </c>
      <c r="P380" s="18">
        <v>63.490763118010889</v>
      </c>
      <c r="Q380" s="18">
        <v>54.307215509814093</v>
      </c>
      <c r="R380" s="18">
        <v>56.931860695869993</v>
      </c>
      <c r="S380" s="18">
        <v>85.04331134356282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58.464879311784856</v>
      </c>
      <c r="F381" s="18">
        <v>38.85474059683429</v>
      </c>
      <c r="G381" s="18">
        <v>54.329629231867486</v>
      </c>
      <c r="H381" s="18">
        <v>52.585122166507034</v>
      </c>
      <c r="I381" s="18">
        <v>52.716774477638786</v>
      </c>
      <c r="J381" s="18">
        <v>70.100785251778646</v>
      </c>
      <c r="K381" s="18">
        <v>85.985047139320173</v>
      </c>
      <c r="L381" s="18">
        <v>87.764428169355085</v>
      </c>
      <c r="M381" s="18">
        <v>117.29393861015704</v>
      </c>
      <c r="N381" s="18">
        <v>112.41262609049217</v>
      </c>
      <c r="O381" s="18">
        <v>94.523015462538567</v>
      </c>
      <c r="P381" s="18">
        <v>83.930798465603146</v>
      </c>
      <c r="Q381" s="18">
        <v>75.237026021430793</v>
      </c>
      <c r="R381" s="18">
        <v>77.087944496679967</v>
      </c>
      <c r="S381" s="18">
        <v>117.2128864543682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10.561892691170257</v>
      </c>
      <c r="O382" s="18">
        <v>0</v>
      </c>
      <c r="P382" s="18">
        <v>0</v>
      </c>
      <c r="Q382" s="18">
        <v>21.567993098242209</v>
      </c>
      <c r="R382" s="18">
        <v>0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4.6731155661479509</v>
      </c>
      <c r="F383" s="18">
        <v>28.106993956996302</v>
      </c>
      <c r="G383" s="18">
        <v>9.3909940367187872</v>
      </c>
      <c r="H383" s="18">
        <v>42.297208384246645</v>
      </c>
      <c r="I383" s="18">
        <v>28.20476660555634</v>
      </c>
      <c r="J383" s="18">
        <v>14.111670351380591</v>
      </c>
      <c r="K383" s="18">
        <v>61.17647058823529</v>
      </c>
      <c r="L383" s="18">
        <v>23.54825036499788</v>
      </c>
      <c r="M383" s="18">
        <v>18.871485185884129</v>
      </c>
      <c r="N383" s="18">
        <v>51.977507914756892</v>
      </c>
      <c r="O383" s="18">
        <v>18.927743339800312</v>
      </c>
      <c r="P383" s="18">
        <v>33.158069252996064</v>
      </c>
      <c r="Q383" s="18">
        <v>9.4822681585435227</v>
      </c>
      <c r="R383" s="18">
        <v>18.971732119142477</v>
      </c>
      <c r="S383" s="18">
        <v>14.230823964707557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8.6911176777333576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17.124753831663671</v>
      </c>
      <c r="P384" s="18">
        <v>17.10278775440397</v>
      </c>
      <c r="Q384" s="18">
        <v>8.5411684318414753</v>
      </c>
      <c r="R384" s="18">
        <v>8.5229694025398448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40.14720642355303</v>
      </c>
      <c r="G385" s="18">
        <v>20.174848688634835</v>
      </c>
      <c r="H385" s="18">
        <v>87.748903138710759</v>
      </c>
      <c r="I385" s="18">
        <v>67.695640400758194</v>
      </c>
      <c r="J385" s="18">
        <v>13.582342954159593</v>
      </c>
      <c r="K385" s="18">
        <v>34.041394335511981</v>
      </c>
      <c r="L385" s="18">
        <v>13.667737306088977</v>
      </c>
      <c r="M385" s="18">
        <v>48.030739673390968</v>
      </c>
      <c r="N385" s="18">
        <v>27.555800496004412</v>
      </c>
      <c r="O385" s="18">
        <v>6.9146729359701284</v>
      </c>
      <c r="P385" s="18">
        <v>13.873473917869035</v>
      </c>
      <c r="Q385" s="18">
        <v>0</v>
      </c>
      <c r="R385" s="18">
        <v>6.9759330310429011</v>
      </c>
      <c r="S385" s="18">
        <v>20.974620708942179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12.172854534388314</v>
      </c>
      <c r="L386" s="18">
        <v>0</v>
      </c>
      <c r="M386" s="18">
        <v>12.402331638348009</v>
      </c>
      <c r="N386" s="18">
        <v>37.55633450175263</v>
      </c>
      <c r="O386" s="18">
        <v>0</v>
      </c>
      <c r="P386" s="18">
        <v>12.732365673542143</v>
      </c>
      <c r="Q386" s="18">
        <v>0</v>
      </c>
      <c r="R386" s="18">
        <v>12.921566093810569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9.5066070919288901</v>
      </c>
      <c r="K387" s="18">
        <v>9.4930700588570343</v>
      </c>
      <c r="L387" s="18">
        <v>0</v>
      </c>
      <c r="M387" s="18">
        <v>9.4912680334092645</v>
      </c>
      <c r="N387" s="18">
        <v>0</v>
      </c>
      <c r="O387" s="18">
        <v>9.4957743804007215</v>
      </c>
      <c r="P387" s="18">
        <v>9.4939713282065892</v>
      </c>
      <c r="Q387" s="18">
        <v>0</v>
      </c>
      <c r="R387" s="18">
        <v>9.4867659614837301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5.264820469621986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10.585371017254154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9.416885522061671</v>
      </c>
      <c r="F393" s="18">
        <v>6.2247766861363854</v>
      </c>
      <c r="G393" s="18">
        <v>12.337428674240476</v>
      </c>
      <c r="H393" s="18">
        <v>18.321543081072829</v>
      </c>
      <c r="I393" s="18">
        <v>19.131240308516421</v>
      </c>
      <c r="J393" s="18">
        <v>11.969597223053444</v>
      </c>
      <c r="K393" s="18">
        <v>25.679773227848727</v>
      </c>
      <c r="L393" s="18">
        <v>6.8591810137869542</v>
      </c>
      <c r="M393" s="18">
        <v>22.379636476861403</v>
      </c>
      <c r="N393" s="18">
        <v>39.634205285849625</v>
      </c>
      <c r="O393" s="18">
        <v>29.779916808361431</v>
      </c>
      <c r="P393" s="18">
        <v>24.831907090464547</v>
      </c>
      <c r="Q393" s="18">
        <v>15.182858552694009</v>
      </c>
      <c r="R393" s="18">
        <v>14.147873574601736</v>
      </c>
      <c r="S393" s="18">
        <v>15.935508061492312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16.519520566803106</v>
      </c>
      <c r="F394" s="18">
        <v>7.2616367729286191</v>
      </c>
      <c r="G394" s="18">
        <v>16.159149669635163</v>
      </c>
      <c r="H394" s="18">
        <v>19.521891138836143</v>
      </c>
      <c r="I394" s="18">
        <v>22.794620469569182</v>
      </c>
      <c r="J394" s="18">
        <v>13.879009732655574</v>
      </c>
      <c r="K394" s="18">
        <v>34.323568278158199</v>
      </c>
      <c r="L394" s="18">
        <v>8.5049924305567366</v>
      </c>
      <c r="M394" s="18">
        <v>33.755274261603375</v>
      </c>
      <c r="N394" s="18">
        <v>61.993163997051134</v>
      </c>
      <c r="O394" s="18">
        <v>43.260511472354871</v>
      </c>
      <c r="P394" s="18">
        <v>41.327095697022799</v>
      </c>
      <c r="Q394" s="18">
        <v>26.262228350075507</v>
      </c>
      <c r="R394" s="18">
        <v>21.197149798627077</v>
      </c>
      <c r="S394" s="18">
        <v>24.29503895304579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16.812687975191945</v>
      </c>
      <c r="F395" s="18">
        <v>7.3878433038435256</v>
      </c>
      <c r="G395" s="18">
        <v>16.43505414437282</v>
      </c>
      <c r="H395" s="18">
        <v>19.850221059279981</v>
      </c>
      <c r="I395" s="18">
        <v>23.172079426758405</v>
      </c>
      <c r="J395" s="18">
        <v>14.105864513171351</v>
      </c>
      <c r="K395" s="18">
        <v>34.877840364124651</v>
      </c>
      <c r="L395" s="18">
        <v>8.640951195907645</v>
      </c>
      <c r="M395" s="18">
        <v>34.289437138889362</v>
      </c>
      <c r="N395" s="18">
        <v>62.96479076970202</v>
      </c>
      <c r="O395" s="18">
        <v>43.933019043274022</v>
      </c>
      <c r="P395" s="18">
        <v>41.96461543626414</v>
      </c>
      <c r="Q395" s="18">
        <v>26.664444629614199</v>
      </c>
      <c r="R395" s="18">
        <v>21.519615957622911</v>
      </c>
      <c r="S395" s="18">
        <v>24.662128834961035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6.702188264468349</v>
      </c>
      <c r="G397" s="18">
        <v>9.9983336110648224</v>
      </c>
      <c r="H397" s="18">
        <v>23.16270143277853</v>
      </c>
      <c r="I397" s="18">
        <v>19.686977064671719</v>
      </c>
      <c r="J397" s="18">
        <v>13.029315960912051</v>
      </c>
      <c r="K397" s="18">
        <v>16.156654926164087</v>
      </c>
      <c r="L397" s="18">
        <v>6.422607578676943</v>
      </c>
      <c r="M397" s="18">
        <v>3.1936637710781812</v>
      </c>
      <c r="N397" s="18">
        <v>12.709306389603787</v>
      </c>
      <c r="O397" s="18">
        <v>9.4849663283695342</v>
      </c>
      <c r="P397" s="18">
        <v>3.147128245476003</v>
      </c>
      <c r="Q397" s="18">
        <v>0</v>
      </c>
      <c r="R397" s="18">
        <v>6.2297533017692501</v>
      </c>
      <c r="S397" s="18">
        <v>6.1973227565691618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8.7206767245138224</v>
      </c>
      <c r="G398" s="18">
        <v>13.000520020800833</v>
      </c>
      <c r="H398" s="18">
        <v>30.102347983142685</v>
      </c>
      <c r="I398" s="18">
        <v>21.312872975277067</v>
      </c>
      <c r="J398" s="18">
        <v>12.69035532994924</v>
      </c>
      <c r="K398" s="18">
        <v>20.977554017201594</v>
      </c>
      <c r="L398" s="18">
        <v>4.1685772645795991</v>
      </c>
      <c r="M398" s="18">
        <v>4.1449059106358286</v>
      </c>
      <c r="N398" s="18">
        <v>16.492805013812724</v>
      </c>
      <c r="O398" s="18">
        <v>12.307187397440107</v>
      </c>
      <c r="P398" s="18">
        <v>4.0831325793148503</v>
      </c>
      <c r="Q398" s="18">
        <v>0</v>
      </c>
      <c r="R398" s="18">
        <v>8.0811345912966175</v>
      </c>
      <c r="S398" s="18">
        <v>8.0385852090032159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18.135654697134566</v>
      </c>
      <c r="J399" s="18">
        <v>18.031013342949876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22.007042253521128</v>
      </c>
      <c r="L401" s="18">
        <v>0</v>
      </c>
      <c r="M401" s="18">
        <v>21.551724137931036</v>
      </c>
      <c r="N401" s="18">
        <v>0</v>
      </c>
      <c r="O401" s="18">
        <v>42.310133276919821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29.188558085230589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163.93442622950821</v>
      </c>
      <c r="N403" s="18">
        <v>0</v>
      </c>
      <c r="O403" s="18">
        <v>159.48963317384371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9.0304519741213056</v>
      </c>
      <c r="F408" s="18">
        <v>16.661006196612689</v>
      </c>
      <c r="G408" s="18">
        <v>14.636536613614524</v>
      </c>
      <c r="H408" s="18">
        <v>15.782629007209504</v>
      </c>
      <c r="I408" s="18">
        <v>18.785222291797123</v>
      </c>
      <c r="J408" s="18">
        <v>26.083716308533102</v>
      </c>
      <c r="K408" s="18">
        <v>14.158376834433174</v>
      </c>
      <c r="L408" s="18">
        <v>12.814488915467088</v>
      </c>
      <c r="M408" s="18">
        <v>15.138486877959576</v>
      </c>
      <c r="N408" s="18">
        <v>13.81588827151224</v>
      </c>
      <c r="O408" s="18">
        <v>16.670536612666037</v>
      </c>
      <c r="P408" s="18">
        <v>15.336518610275469</v>
      </c>
      <c r="Q408" s="18">
        <v>18.681440572586155</v>
      </c>
      <c r="R408" s="18">
        <v>13.827513294577885</v>
      </c>
      <c r="S408" s="18">
        <v>12.501136466951541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11.155556263844842</v>
      </c>
      <c r="F409" s="18">
        <v>19.802137046630072</v>
      </c>
      <c r="G409" s="18">
        <v>16.52905571865973</v>
      </c>
      <c r="H409" s="18">
        <v>19.532928611052515</v>
      </c>
      <c r="I409" s="18">
        <v>21.713169037020954</v>
      </c>
      <c r="J409" s="18">
        <v>27.70552109467592</v>
      </c>
      <c r="K409" s="18">
        <v>14.502931118710308</v>
      </c>
      <c r="L409" s="18">
        <v>14.385438907312345</v>
      </c>
      <c r="M409" s="18">
        <v>16.539239345346836</v>
      </c>
      <c r="N409" s="18">
        <v>13.431532761746993</v>
      </c>
      <c r="O409" s="18">
        <v>14.800343367966137</v>
      </c>
      <c r="P409" s="18">
        <v>16.871941960519653</v>
      </c>
      <c r="Q409" s="18">
        <v>19.613113182191292</v>
      </c>
      <c r="R409" s="18">
        <v>15.779319050658787</v>
      </c>
      <c r="S409" s="18">
        <v>14.86231130172615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11.316057485572028</v>
      </c>
      <c r="F411" s="18">
        <v>20.068070896480865</v>
      </c>
      <c r="G411" s="18">
        <v>16.73853609545748</v>
      </c>
      <c r="H411" s="18">
        <v>19.76706490713433</v>
      </c>
      <c r="I411" s="18">
        <v>21.176304499572552</v>
      </c>
      <c r="J411" s="18">
        <v>28.007064003920988</v>
      </c>
      <c r="K411" s="18">
        <v>14.654613889488786</v>
      </c>
      <c r="L411" s="18">
        <v>14.530326320538999</v>
      </c>
      <c r="M411" s="18">
        <v>16.700193570425476</v>
      </c>
      <c r="N411" s="18">
        <v>13.558096443259366</v>
      </c>
      <c r="O411" s="18">
        <v>14.935738983025532</v>
      </c>
      <c r="P411" s="18">
        <v>17.022032430672223</v>
      </c>
      <c r="Q411" s="18">
        <v>19.783698232656292</v>
      </c>
      <c r="R411" s="18">
        <v>15.913430935709737</v>
      </c>
      <c r="S411" s="18">
        <v>14.985870464990153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118.2033096926714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13.819789939192924</v>
      </c>
      <c r="K417" s="18">
        <v>0</v>
      </c>
      <c r="L417" s="18">
        <v>0</v>
      </c>
      <c r="M417" s="18">
        <v>13.296104241457252</v>
      </c>
      <c r="N417" s="18">
        <v>0</v>
      </c>
      <c r="O417" s="18">
        <v>0</v>
      </c>
      <c r="P417" s="18">
        <v>0</v>
      </c>
      <c r="Q417" s="18">
        <v>25.284450063211125</v>
      </c>
      <c r="R417" s="18">
        <v>0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16.321201240411295</v>
      </c>
      <c r="K418" s="18">
        <v>0</v>
      </c>
      <c r="L418" s="18">
        <v>0</v>
      </c>
      <c r="M418" s="18">
        <v>15.43924656476764</v>
      </c>
      <c r="N418" s="18">
        <v>0</v>
      </c>
      <c r="O418" s="18">
        <v>0</v>
      </c>
      <c r="P418" s="18">
        <v>0</v>
      </c>
      <c r="Q418" s="18">
        <v>28.901734104046245</v>
      </c>
      <c r="R418" s="18">
        <v>0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4.8190448653076965</v>
      </c>
      <c r="G421" s="18">
        <v>9.5324341070492356</v>
      </c>
      <c r="H421" s="18">
        <v>0</v>
      </c>
      <c r="I421" s="18">
        <v>9.3088201070514316</v>
      </c>
      <c r="J421" s="18">
        <v>22.999080036798528</v>
      </c>
      <c r="K421" s="18">
        <v>18.174383206869919</v>
      </c>
      <c r="L421" s="18">
        <v>8.9782725803555401</v>
      </c>
      <c r="M421" s="18">
        <v>8.8813890492473018</v>
      </c>
      <c r="N421" s="18">
        <v>21.957753282684116</v>
      </c>
      <c r="O421" s="18">
        <v>34.717701688148246</v>
      </c>
      <c r="P421" s="18">
        <v>12.861736334405144</v>
      </c>
      <c r="Q421" s="18">
        <v>12.693577050012696</v>
      </c>
      <c r="R421" s="18">
        <v>8.3291687489588551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4.9773530436513864</v>
      </c>
      <c r="G422" s="18">
        <v>9.8565866640382431</v>
      </c>
      <c r="H422" s="18">
        <v>0</v>
      </c>
      <c r="I422" s="18">
        <v>9.6445966147465878</v>
      </c>
      <c r="J422" s="18">
        <v>23.851547965462959</v>
      </c>
      <c r="K422" s="18">
        <v>18.86347559537845</v>
      </c>
      <c r="L422" s="18">
        <v>9.3261832595010485</v>
      </c>
      <c r="M422" s="18">
        <v>9.2319054652880368</v>
      </c>
      <c r="N422" s="18">
        <v>22.838350157584614</v>
      </c>
      <c r="O422" s="18">
        <v>36.132062689128766</v>
      </c>
      <c r="P422" s="18">
        <v>13.392857142857144</v>
      </c>
      <c r="Q422" s="18">
        <v>13.224014810896589</v>
      </c>
      <c r="R422" s="18">
        <v>8.6805555555555554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979.86287134992961</v>
      </c>
      <c r="F5" s="18">
        <v>965.86164942387052</v>
      </c>
      <c r="G5" s="18">
        <v>1023.8750817066518</v>
      </c>
      <c r="H5" s="18">
        <v>1040.0141240552473</v>
      </c>
      <c r="I5" s="18">
        <v>1183.0405617461158</v>
      </c>
      <c r="J5" s="18">
        <v>1173.8153825904203</v>
      </c>
      <c r="K5" s="18">
        <v>1261.5393193026678</v>
      </c>
      <c r="L5" s="18">
        <v>1164.2050321234435</v>
      </c>
      <c r="M5" s="18">
        <v>1165.7514333204897</v>
      </c>
      <c r="N5" s="18">
        <v>1198.9183261591477</v>
      </c>
      <c r="O5" s="18">
        <v>1169.2451955529621</v>
      </c>
      <c r="P5" s="18">
        <v>1089.0757915923728</v>
      </c>
      <c r="Q5" s="18">
        <v>1060.4808289093246</v>
      </c>
      <c r="R5" s="18">
        <v>958.55750542426028</v>
      </c>
      <c r="S5" s="18">
        <v>933.48502471526979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685.00959112560656</v>
      </c>
      <c r="F6" s="18">
        <v>695.26446017785838</v>
      </c>
      <c r="G6" s="18">
        <v>652.80347128730136</v>
      </c>
      <c r="H6" s="18">
        <v>754.97302643839078</v>
      </c>
      <c r="I6" s="18">
        <v>943.49848484134418</v>
      </c>
      <c r="J6" s="18">
        <v>939.09148358797074</v>
      </c>
      <c r="K6" s="18">
        <v>1034.802847879866</v>
      </c>
      <c r="L6" s="18">
        <v>1012.1421049315487</v>
      </c>
      <c r="M6" s="18">
        <v>824.3528496833685</v>
      </c>
      <c r="N6" s="18">
        <v>816.82429942620502</v>
      </c>
      <c r="O6" s="18">
        <v>806.10946117946548</v>
      </c>
      <c r="P6" s="18">
        <v>838.31362590949118</v>
      </c>
      <c r="Q6" s="18">
        <v>695.11814477691269</v>
      </c>
      <c r="R6" s="18">
        <v>842.49341672833111</v>
      </c>
      <c r="S6" s="18">
        <v>850.07853106429843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689.07199267137457</v>
      </c>
      <c r="F7" s="18">
        <v>700.40691253867658</v>
      </c>
      <c r="G7" s="18">
        <v>658.21814106219392</v>
      </c>
      <c r="H7" s="18">
        <v>759.42737430167597</v>
      </c>
      <c r="I7" s="18">
        <v>952.13501092731542</v>
      </c>
      <c r="J7" s="18">
        <v>949.48494920208373</v>
      </c>
      <c r="K7" s="18">
        <v>1044.184158645483</v>
      </c>
      <c r="L7" s="18">
        <v>1022.5182250179169</v>
      </c>
      <c r="M7" s="18">
        <v>831.54929577464782</v>
      </c>
      <c r="N7" s="18">
        <v>823.87640074558146</v>
      </c>
      <c r="O7" s="18">
        <v>810.79894644424928</v>
      </c>
      <c r="P7" s="18">
        <v>845.6247263964076</v>
      </c>
      <c r="Q7" s="18">
        <v>699.17809156453393</v>
      </c>
      <c r="R7" s="18">
        <v>851.50962767406281</v>
      </c>
      <c r="S7" s="18">
        <v>857.88838835142656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691.62105646888472</v>
      </c>
      <c r="F8" s="18">
        <v>704.4896202860989</v>
      </c>
      <c r="G8" s="18">
        <v>661.50841717548758</v>
      </c>
      <c r="H8" s="18">
        <v>763.25081445933552</v>
      </c>
      <c r="I8" s="18">
        <v>956.04041531011205</v>
      </c>
      <c r="J8" s="18">
        <v>949.54561184775037</v>
      </c>
      <c r="K8" s="18">
        <v>1046.6613183081774</v>
      </c>
      <c r="L8" s="18">
        <v>1023.499173857169</v>
      </c>
      <c r="M8" s="18">
        <v>829.69313588660714</v>
      </c>
      <c r="N8" s="18">
        <v>827.38880565307818</v>
      </c>
      <c r="O8" s="18">
        <v>812.89690507817852</v>
      </c>
      <c r="P8" s="18">
        <v>846.59727154291591</v>
      </c>
      <c r="Q8" s="18">
        <v>698.97002940316725</v>
      </c>
      <c r="R8" s="18">
        <v>850.42036628308597</v>
      </c>
      <c r="S8" s="18">
        <v>858.52129809080043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257.28987993138941</v>
      </c>
      <c r="F9" s="18">
        <v>0</v>
      </c>
      <c r="G9" s="18">
        <v>85.984522785898534</v>
      </c>
      <c r="H9" s="18">
        <v>85.910652920962193</v>
      </c>
      <c r="I9" s="18">
        <v>256.84931506849313</v>
      </c>
      <c r="J9" s="18">
        <v>938.56655290102401</v>
      </c>
      <c r="K9" s="18">
        <v>593.72349448685327</v>
      </c>
      <c r="L9" s="18">
        <v>842.45998315080033</v>
      </c>
      <c r="M9" s="18">
        <v>1175.4827875734677</v>
      </c>
      <c r="N9" s="18">
        <v>167.22408026755852</v>
      </c>
      <c r="O9" s="18">
        <v>415.62759767248548</v>
      </c>
      <c r="P9" s="18">
        <v>661.15702479338836</v>
      </c>
      <c r="Q9" s="18">
        <v>738.91625615763542</v>
      </c>
      <c r="R9" s="18">
        <v>1062.9599345870809</v>
      </c>
      <c r="S9" s="18">
        <v>732.89902280130286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422.62678803641097</v>
      </c>
      <c r="F10" s="18">
        <v>358.42293906810033</v>
      </c>
      <c r="G10" s="18">
        <v>293.54207436399213</v>
      </c>
      <c r="H10" s="18">
        <v>455.8775643112993</v>
      </c>
      <c r="I10" s="18">
        <v>357.14285714285711</v>
      </c>
      <c r="J10" s="18">
        <v>226.31749110895572</v>
      </c>
      <c r="K10" s="18">
        <v>385.35645472061657</v>
      </c>
      <c r="L10" s="18">
        <v>287.08133971291863</v>
      </c>
      <c r="M10" s="18">
        <v>317.46031746031747</v>
      </c>
      <c r="N10" s="18">
        <v>315.95576619273299</v>
      </c>
      <c r="O10" s="18">
        <v>470.80979284369113</v>
      </c>
      <c r="P10" s="18">
        <v>312.01248049921998</v>
      </c>
      <c r="Q10" s="18">
        <v>401.73053152039557</v>
      </c>
      <c r="R10" s="18">
        <v>183.71096142069811</v>
      </c>
      <c r="S10" s="18">
        <v>272.89266221952698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344.03669724770646</v>
      </c>
      <c r="F11" s="18">
        <v>233.37222870478411</v>
      </c>
      <c r="G11" s="18">
        <v>0</v>
      </c>
      <c r="H11" s="18">
        <v>479.61630695443642</v>
      </c>
      <c r="I11" s="18">
        <v>606.06060606060601</v>
      </c>
      <c r="J11" s="18">
        <v>366.30036630036631</v>
      </c>
      <c r="K11" s="18">
        <v>490.79754601226995</v>
      </c>
      <c r="L11" s="18">
        <v>246.6091245376079</v>
      </c>
      <c r="M11" s="18">
        <v>247.83147459727385</v>
      </c>
      <c r="N11" s="18">
        <v>374.06483790523691</v>
      </c>
      <c r="O11" s="18">
        <v>500</v>
      </c>
      <c r="P11" s="18">
        <v>250.94102885821829</v>
      </c>
      <c r="Q11" s="18">
        <v>503.14465408805029</v>
      </c>
      <c r="R11" s="18">
        <v>375.46933667083852</v>
      </c>
      <c r="S11" s="18">
        <v>496.89440993788821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453.72050816696918</v>
      </c>
      <c r="F12" s="18">
        <v>406.87160940325498</v>
      </c>
      <c r="G12" s="18">
        <v>405.04050405040505</v>
      </c>
      <c r="H12" s="18">
        <v>447.02726866338844</v>
      </c>
      <c r="I12" s="18">
        <v>266.07538802660753</v>
      </c>
      <c r="J12" s="18">
        <v>175.9014951627089</v>
      </c>
      <c r="K12" s="18">
        <v>347.97738147020442</v>
      </c>
      <c r="L12" s="18">
        <v>301.20481927710847</v>
      </c>
      <c r="M12" s="18">
        <v>341.44259496372172</v>
      </c>
      <c r="N12" s="18">
        <v>296.23360135421075</v>
      </c>
      <c r="O12" s="18">
        <v>461.02263202011733</v>
      </c>
      <c r="P12" s="18">
        <v>332.22591362126246</v>
      </c>
      <c r="Q12" s="18">
        <v>368.70135190495699</v>
      </c>
      <c r="R12" s="18">
        <v>121.60518848804216</v>
      </c>
      <c r="S12" s="18">
        <v>200.56157240272765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1265.1012194982918</v>
      </c>
      <c r="F13" s="18">
        <v>1191.1843435845576</v>
      </c>
      <c r="G13" s="18">
        <v>1334.1138996560176</v>
      </c>
      <c r="H13" s="18">
        <v>1321.916298776543</v>
      </c>
      <c r="I13" s="18">
        <v>1647.1315933044448</v>
      </c>
      <c r="J13" s="18">
        <v>1880.1925404185308</v>
      </c>
      <c r="K13" s="18">
        <v>1907.7315428218485</v>
      </c>
      <c r="L13" s="18">
        <v>1767.3908600458717</v>
      </c>
      <c r="M13" s="18">
        <v>1631.7364318431601</v>
      </c>
      <c r="N13" s="18">
        <v>1453.6275405840622</v>
      </c>
      <c r="O13" s="18">
        <v>1518.191811020745</v>
      </c>
      <c r="P13" s="18">
        <v>1457.3036895465336</v>
      </c>
      <c r="Q13" s="18">
        <v>1287.5260501155997</v>
      </c>
      <c r="R13" s="18">
        <v>1044.9653462557051</v>
      </c>
      <c r="S13" s="18">
        <v>1053.6559448748462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1277.110409577303</v>
      </c>
      <c r="F14" s="18">
        <v>1198.9522705484535</v>
      </c>
      <c r="G14" s="18">
        <v>1346.8647719513058</v>
      </c>
      <c r="H14" s="18">
        <v>1328.292907583666</v>
      </c>
      <c r="I14" s="18">
        <v>1624.6063295083011</v>
      </c>
      <c r="J14" s="18">
        <v>1884.9417728959259</v>
      </c>
      <c r="K14" s="18">
        <v>1940.4196045205852</v>
      </c>
      <c r="L14" s="18">
        <v>1830.0470142446145</v>
      </c>
      <c r="M14" s="18">
        <v>1698.6079181314281</v>
      </c>
      <c r="N14" s="18">
        <v>1520.8652212672196</v>
      </c>
      <c r="O14" s="18">
        <v>1570.4200750110406</v>
      </c>
      <c r="P14" s="18">
        <v>1500.368545602669</v>
      </c>
      <c r="Q14" s="18">
        <v>1322.5143913237487</v>
      </c>
      <c r="R14" s="18">
        <v>1040.0014643611114</v>
      </c>
      <c r="S14" s="18">
        <v>1045.0179649155766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1167.8007513858602</v>
      </c>
      <c r="F15" s="18">
        <v>1037.2353736049247</v>
      </c>
      <c r="G15" s="18">
        <v>1088.9838156548944</v>
      </c>
      <c r="H15" s="18">
        <v>1128.5186304362985</v>
      </c>
      <c r="I15" s="18">
        <v>1567.3346310068971</v>
      </c>
      <c r="J15" s="18">
        <v>1879.8961311017524</v>
      </c>
      <c r="K15" s="18">
        <v>1698.4262870308717</v>
      </c>
      <c r="L15" s="18">
        <v>1920.0442378192392</v>
      </c>
      <c r="M15" s="18">
        <v>1566.135672095937</v>
      </c>
      <c r="N15" s="18">
        <v>1191.8318503792632</v>
      </c>
      <c r="O15" s="18">
        <v>1284.0459632219245</v>
      </c>
      <c r="P15" s="18">
        <v>1282.2148507272264</v>
      </c>
      <c r="Q15" s="18">
        <v>1244.0538294222711</v>
      </c>
      <c r="R15" s="18">
        <v>980.7482746095169</v>
      </c>
      <c r="S15" s="18">
        <v>1131.6955296012889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1326.7057645544271</v>
      </c>
      <c r="F16" s="18">
        <v>1275.2616943268567</v>
      </c>
      <c r="G16" s="18">
        <v>1471.6759168127471</v>
      </c>
      <c r="H16" s="18">
        <v>1426.7869216928914</v>
      </c>
      <c r="I16" s="18">
        <v>1653.2789563218908</v>
      </c>
      <c r="J16" s="18">
        <v>1887.503046146348</v>
      </c>
      <c r="K16" s="18">
        <v>2064.9047740728861</v>
      </c>
      <c r="L16" s="18">
        <v>1783.1410181142792</v>
      </c>
      <c r="M16" s="18">
        <v>1768.5638820187255</v>
      </c>
      <c r="N16" s="18">
        <v>1696.9371472245316</v>
      </c>
      <c r="O16" s="18">
        <v>1725.7329917449472</v>
      </c>
      <c r="P16" s="18">
        <v>1620.3054230630485</v>
      </c>
      <c r="Q16" s="18">
        <v>1366.2508440492679</v>
      </c>
      <c r="R16" s="18">
        <v>1073.4973186443754</v>
      </c>
      <c r="S16" s="18">
        <v>995.31670007482194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1112.7866465602413</v>
      </c>
      <c r="F17" s="18">
        <v>1092.7573062261754</v>
      </c>
      <c r="G17" s="18">
        <v>1173.2673267326734</v>
      </c>
      <c r="H17" s="18">
        <v>1241.937036680466</v>
      </c>
      <c r="I17" s="18">
        <v>1927.9363593823116</v>
      </c>
      <c r="J17" s="18">
        <v>1821.3277479282399</v>
      </c>
      <c r="K17" s="18">
        <v>1504.7576897543704</v>
      </c>
      <c r="L17" s="18">
        <v>998.66557616977309</v>
      </c>
      <c r="M17" s="18">
        <v>814.61263909300851</v>
      </c>
      <c r="N17" s="18">
        <v>634.90763118010898</v>
      </c>
      <c r="O17" s="18">
        <v>884.17683536707352</v>
      </c>
      <c r="P17" s="18">
        <v>935.75036216279705</v>
      </c>
      <c r="Q17" s="18">
        <v>864.57536342769708</v>
      </c>
      <c r="R17" s="18">
        <v>1104.8909840895697</v>
      </c>
      <c r="S17" s="18">
        <v>1157.8500106224772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490.99836333878886</v>
      </c>
      <c r="G18" s="18">
        <v>245.49918166939443</v>
      </c>
      <c r="H18" s="18">
        <v>326.26427406199025</v>
      </c>
      <c r="I18" s="18">
        <v>81.168831168831176</v>
      </c>
      <c r="J18" s="18">
        <v>161.68148746968473</v>
      </c>
      <c r="K18" s="18">
        <v>561.79775280898878</v>
      </c>
      <c r="L18" s="18">
        <v>159.48963317384371</v>
      </c>
      <c r="M18" s="18">
        <v>238.09523809523813</v>
      </c>
      <c r="N18" s="18">
        <v>236.77979479084453</v>
      </c>
      <c r="O18" s="18">
        <v>157.10919088766693</v>
      </c>
      <c r="P18" s="18">
        <v>234.74178403755869</v>
      </c>
      <c r="Q18" s="18">
        <v>77.760497667185064</v>
      </c>
      <c r="R18" s="18">
        <v>76.103500761035008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533.68912608405594</v>
      </c>
      <c r="F19" s="18">
        <v>134.40860215053763</v>
      </c>
      <c r="G19" s="18">
        <v>336.92722371967659</v>
      </c>
      <c r="H19" s="18">
        <v>539.44706675657449</v>
      </c>
      <c r="I19" s="18">
        <v>606.46900269541777</v>
      </c>
      <c r="J19" s="18">
        <v>538.35800807537009</v>
      </c>
      <c r="K19" s="18">
        <v>1343.1833445265279</v>
      </c>
      <c r="L19" s="18">
        <v>870.14725568942447</v>
      </c>
      <c r="M19" s="18">
        <v>401.33779264214041</v>
      </c>
      <c r="N19" s="18">
        <v>267.20106880427522</v>
      </c>
      <c r="O19" s="18">
        <v>400.26684456304207</v>
      </c>
      <c r="P19" s="18">
        <v>1001.3351134846463</v>
      </c>
      <c r="Q19" s="18">
        <v>600</v>
      </c>
      <c r="R19" s="18">
        <v>916.83038637852007</v>
      </c>
      <c r="S19" s="18">
        <v>1028.2776349614396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775.82686810943244</v>
      </c>
      <c r="F20" s="18">
        <v>1020.408163265306</v>
      </c>
      <c r="G20" s="18">
        <v>649.61429151441337</v>
      </c>
      <c r="H20" s="18">
        <v>1329.0374546919049</v>
      </c>
      <c r="I20" s="18">
        <v>1714.5135566188199</v>
      </c>
      <c r="J20" s="18">
        <v>1935.2290679304899</v>
      </c>
      <c r="K20" s="18">
        <v>897.03588143525747</v>
      </c>
      <c r="L20" s="18">
        <v>770.41602465331277</v>
      </c>
      <c r="M20" s="18">
        <v>838.41463414634154</v>
      </c>
      <c r="N20" s="18">
        <v>640.54257724189904</v>
      </c>
      <c r="O20" s="18">
        <v>1154.5623836126629</v>
      </c>
      <c r="P20" s="18">
        <v>921.82890855457231</v>
      </c>
      <c r="Q20" s="18">
        <v>1018.9228529839884</v>
      </c>
      <c r="R20" s="18">
        <v>990.79971691436663</v>
      </c>
      <c r="S20" s="18">
        <v>1098.1468771448181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739.56682514527211</v>
      </c>
      <c r="F21" s="18">
        <v>538.04765564950037</v>
      </c>
      <c r="G21" s="18">
        <v>917.43119266055055</v>
      </c>
      <c r="H21" s="18">
        <v>623.50119904076735</v>
      </c>
      <c r="I21" s="18">
        <v>1184.1188762479685</v>
      </c>
      <c r="J21" s="18">
        <v>1441.4414414414414</v>
      </c>
      <c r="K21" s="18">
        <v>1659.7510373443984</v>
      </c>
      <c r="L21" s="18">
        <v>1505.193979224083</v>
      </c>
      <c r="M21" s="18">
        <v>1032.8444536252839</v>
      </c>
      <c r="N21" s="18">
        <v>603.98630964364804</v>
      </c>
      <c r="O21" s="18">
        <v>786.31806565755846</v>
      </c>
      <c r="P21" s="18">
        <v>461.5384615384616</v>
      </c>
      <c r="Q21" s="18">
        <v>488.72180451127821</v>
      </c>
      <c r="R21" s="18">
        <v>615.38461538461536</v>
      </c>
      <c r="S21" s="18">
        <v>661.55988857938712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1528.5756012072827</v>
      </c>
      <c r="F22" s="18">
        <v>1517.1503957783641</v>
      </c>
      <c r="G22" s="18">
        <v>1600.2909619930897</v>
      </c>
      <c r="H22" s="18">
        <v>1638.6260077111813</v>
      </c>
      <c r="I22" s="18">
        <v>2601.5710786383988</v>
      </c>
      <c r="J22" s="18">
        <v>2258.0908127496537</v>
      </c>
      <c r="K22" s="18">
        <v>1682.7868207910672</v>
      </c>
      <c r="L22" s="18">
        <v>956.71981776765369</v>
      </c>
      <c r="M22" s="18">
        <v>831.18793674144911</v>
      </c>
      <c r="N22" s="18">
        <v>719.98859424009117</v>
      </c>
      <c r="O22" s="18">
        <v>982.63095979516982</v>
      </c>
      <c r="P22" s="18">
        <v>1158.0152157813236</v>
      </c>
      <c r="Q22" s="18">
        <v>1059.7932748920582</v>
      </c>
      <c r="R22" s="18">
        <v>1397.2431077694234</v>
      </c>
      <c r="S22" s="18">
        <v>1444.5843073787687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841.68856379022998</v>
      </c>
      <c r="F23" s="18">
        <v>707.36126030706259</v>
      </c>
      <c r="G23" s="18">
        <v>796.74106008299464</v>
      </c>
      <c r="H23" s="18">
        <v>1207.0815941083008</v>
      </c>
      <c r="I23" s="18">
        <v>1563.7000897869991</v>
      </c>
      <c r="J23" s="18">
        <v>1803.0305994156465</v>
      </c>
      <c r="K23" s="18">
        <v>1744.1483271290726</v>
      </c>
      <c r="L23" s="18">
        <v>1651.3386965373259</v>
      </c>
      <c r="M23" s="18">
        <v>1463.6474428355932</v>
      </c>
      <c r="N23" s="18">
        <v>1423.7907926629819</v>
      </c>
      <c r="O23" s="18">
        <v>1347.2160455762082</v>
      </c>
      <c r="P23" s="18">
        <v>1191.4151619842253</v>
      </c>
      <c r="Q23" s="18">
        <v>1203.6527952988774</v>
      </c>
      <c r="R23" s="18">
        <v>1018.8799761868587</v>
      </c>
      <c r="S23" s="18">
        <v>1051.06025909301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634.48234909889845</v>
      </c>
      <c r="F24" s="18">
        <v>554.25145359459543</v>
      </c>
      <c r="G24" s="18">
        <v>740.5212417971594</v>
      </c>
      <c r="H24" s="18">
        <v>1234.2813799271489</v>
      </c>
      <c r="I24" s="18">
        <v>1614.4354769061902</v>
      </c>
      <c r="J24" s="18">
        <v>1962.6345110969085</v>
      </c>
      <c r="K24" s="18">
        <v>1836.8614321200994</v>
      </c>
      <c r="L24" s="18">
        <v>1611.4021325817</v>
      </c>
      <c r="M24" s="18">
        <v>1323.4863230154247</v>
      </c>
      <c r="N24" s="18">
        <v>1327.119715811823</v>
      </c>
      <c r="O24" s="18">
        <v>1133.6962240479177</v>
      </c>
      <c r="P24" s="18">
        <v>963.94180500094603</v>
      </c>
      <c r="Q24" s="18">
        <v>886.59375374406159</v>
      </c>
      <c r="R24" s="18">
        <v>809.9469320692715</v>
      </c>
      <c r="S24" s="18">
        <v>852.84501457407771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639.48561871423715</v>
      </c>
      <c r="F25" s="18">
        <v>537.2815242667466</v>
      </c>
      <c r="G25" s="18">
        <v>736.89133391176995</v>
      </c>
      <c r="H25" s="18">
        <v>1248.3082894573506</v>
      </c>
      <c r="I25" s="18">
        <v>1641.5921685292444</v>
      </c>
      <c r="J25" s="18">
        <v>1999.8062430827313</v>
      </c>
      <c r="K25" s="18">
        <v>1854.1909339746164</v>
      </c>
      <c r="L25" s="18">
        <v>1611.4613049989466</v>
      </c>
      <c r="M25" s="18">
        <v>1315.653077748485</v>
      </c>
      <c r="N25" s="18">
        <v>1325.4149837420534</v>
      </c>
      <c r="O25" s="18">
        <v>1107.2330554863047</v>
      </c>
      <c r="P25" s="18">
        <v>929.62585560256298</v>
      </c>
      <c r="Q25" s="18">
        <v>859.1979247186448</v>
      </c>
      <c r="R25" s="18">
        <v>793.39988416412268</v>
      </c>
      <c r="S25" s="18">
        <v>817.3046481157669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584.03634003893569</v>
      </c>
      <c r="F26" s="18">
        <v>703.11680134326798</v>
      </c>
      <c r="G26" s="18">
        <v>631.49317579955186</v>
      </c>
      <c r="H26" s="18">
        <v>860.02372479240807</v>
      </c>
      <c r="I26" s="18">
        <v>1229.4688310440879</v>
      </c>
      <c r="J26" s="18">
        <v>1896.1330095273679</v>
      </c>
      <c r="K26" s="18">
        <v>2189.3168604651164</v>
      </c>
      <c r="L26" s="18">
        <v>1830.8862550857953</v>
      </c>
      <c r="M26" s="18">
        <v>1704.1053446940357</v>
      </c>
      <c r="N26" s="18">
        <v>1472.8033472803347</v>
      </c>
      <c r="O26" s="18">
        <v>1255.4006684600963</v>
      </c>
      <c r="P26" s="18">
        <v>1160.0190688066107</v>
      </c>
      <c r="Q26" s="18">
        <v>1036.1091780715999</v>
      </c>
      <c r="R26" s="18">
        <v>962.25018504811248</v>
      </c>
      <c r="S26" s="18">
        <v>1124.2310683730468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811.80811808118074</v>
      </c>
      <c r="F27" s="18">
        <v>1167.0313639679066</v>
      </c>
      <c r="G27" s="18">
        <v>936.59942363112384</v>
      </c>
      <c r="H27" s="18">
        <v>1493.5988620199146</v>
      </c>
      <c r="I27" s="18">
        <v>2810.9627547434993</v>
      </c>
      <c r="J27" s="18">
        <v>3678.0013879250519</v>
      </c>
      <c r="K27" s="18">
        <v>2602.7397260273974</v>
      </c>
      <c r="L27" s="18">
        <v>4330.1759133964824</v>
      </c>
      <c r="M27" s="18">
        <v>4742.8189712758858</v>
      </c>
      <c r="N27" s="18">
        <v>4608.294930875576</v>
      </c>
      <c r="O27" s="18">
        <v>4678.3625730994154</v>
      </c>
      <c r="P27" s="18">
        <v>5837.0750481077612</v>
      </c>
      <c r="Q27" s="18">
        <v>5246.5233881163085</v>
      </c>
      <c r="R27" s="18">
        <v>4286.5890998162886</v>
      </c>
      <c r="S27" s="18">
        <v>8934.9112426035499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512.95896328293736</v>
      </c>
      <c r="F28" s="18">
        <v>836.37334282409461</v>
      </c>
      <c r="G28" s="18">
        <v>914.44649608722409</v>
      </c>
      <c r="H28" s="18">
        <v>1129.0602744484975</v>
      </c>
      <c r="I28" s="18">
        <v>1030.2197802197802</v>
      </c>
      <c r="J28" s="18">
        <v>738.4772090654443</v>
      </c>
      <c r="K28" s="18">
        <v>914.50625052437272</v>
      </c>
      <c r="L28" s="18">
        <v>1070.3617656820445</v>
      </c>
      <c r="M28" s="18">
        <v>770.55496352160014</v>
      </c>
      <c r="N28" s="18">
        <v>833.19851156770756</v>
      </c>
      <c r="O28" s="18">
        <v>1358.9128697042365</v>
      </c>
      <c r="P28" s="18">
        <v>1185.1149561507466</v>
      </c>
      <c r="Q28" s="18">
        <v>1013.1712259371834</v>
      </c>
      <c r="R28" s="18">
        <v>718.76433705459544</v>
      </c>
      <c r="S28" s="18">
        <v>635.70413581631897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1283.5046844663357</v>
      </c>
      <c r="F29" s="18">
        <v>1042.3159721106576</v>
      </c>
      <c r="G29" s="18">
        <v>957.3349214998035</v>
      </c>
      <c r="H29" s="18">
        <v>1182.7889839505401</v>
      </c>
      <c r="I29" s="18">
        <v>1496.7846847512751</v>
      </c>
      <c r="J29" s="18">
        <v>1492.1109571390368</v>
      </c>
      <c r="K29" s="18">
        <v>1585.9596104955149</v>
      </c>
      <c r="L29" s="18">
        <v>1811.2189029695705</v>
      </c>
      <c r="M29" s="18">
        <v>1855.1922616650029</v>
      </c>
      <c r="N29" s="18">
        <v>1709.6130512538887</v>
      </c>
      <c r="O29" s="18">
        <v>1854.7307264598414</v>
      </c>
      <c r="P29" s="18">
        <v>1690.98625933682</v>
      </c>
      <c r="Q29" s="18">
        <v>1937.3197377201061</v>
      </c>
      <c r="R29" s="18">
        <v>1545.5587850990642</v>
      </c>
      <c r="S29" s="18">
        <v>1545.8002500861924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1266.2427800461808</v>
      </c>
      <c r="F30" s="18">
        <v>1041.2066219670508</v>
      </c>
      <c r="G30" s="18">
        <v>953.75951776649742</v>
      </c>
      <c r="H30" s="18">
        <v>1190.3285802851831</v>
      </c>
      <c r="I30" s="18">
        <v>1508.558166521613</v>
      </c>
      <c r="J30" s="18">
        <v>1520.5952426454662</v>
      </c>
      <c r="K30" s="18">
        <v>1615.9887233185664</v>
      </c>
      <c r="L30" s="18">
        <v>1878.1795340622164</v>
      </c>
      <c r="M30" s="18">
        <v>1918.1295167222334</v>
      </c>
      <c r="N30" s="18">
        <v>1762.8826036419991</v>
      </c>
      <c r="O30" s="18">
        <v>1899.763276822649</v>
      </c>
      <c r="P30" s="18">
        <v>1726.2449449478997</v>
      </c>
      <c r="Q30" s="18">
        <v>1988.6545454545455</v>
      </c>
      <c r="R30" s="18">
        <v>1576.7667556095967</v>
      </c>
      <c r="S30" s="18">
        <v>1581.7557434415007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638.9776357827476</v>
      </c>
      <c r="L31" s="18">
        <v>653.59477124183013</v>
      </c>
      <c r="M31" s="18">
        <v>0</v>
      </c>
      <c r="N31" s="18">
        <v>0</v>
      </c>
      <c r="O31" s="18">
        <v>346.02076124567475</v>
      </c>
      <c r="P31" s="18">
        <v>1754.3859649122805</v>
      </c>
      <c r="Q31" s="18">
        <v>0</v>
      </c>
      <c r="R31" s="18">
        <v>354.6099290780142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1841.2815319462345</v>
      </c>
      <c r="F32" s="18">
        <v>1135.7769747031493</v>
      </c>
      <c r="G32" s="18">
        <v>1098.901098901099</v>
      </c>
      <c r="H32" s="18">
        <v>1067.5613847796249</v>
      </c>
      <c r="I32" s="18">
        <v>1303.5921205098493</v>
      </c>
      <c r="J32" s="18">
        <v>926.18191871716886</v>
      </c>
      <c r="K32" s="18">
        <v>993.24592769169647</v>
      </c>
      <c r="L32" s="18">
        <v>484.26150121065376</v>
      </c>
      <c r="M32" s="18">
        <v>663.71681415929197</v>
      </c>
      <c r="N32" s="18">
        <v>724.4655581947743</v>
      </c>
      <c r="O32" s="18">
        <v>1036.9858278603526</v>
      </c>
      <c r="P32" s="18">
        <v>1019.7220977140296</v>
      </c>
      <c r="Q32" s="18">
        <v>1035.1966873706003</v>
      </c>
      <c r="R32" s="18">
        <v>1001.9830915353304</v>
      </c>
      <c r="S32" s="18">
        <v>928.79256965944273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899.60733751391911</v>
      </c>
      <c r="F33" s="18">
        <v>714.81317382956729</v>
      </c>
      <c r="G33" s="18">
        <v>624.18261800023788</v>
      </c>
      <c r="H33" s="18">
        <v>1036.253956877501</v>
      </c>
      <c r="I33" s="18">
        <v>1343.3686167501276</v>
      </c>
      <c r="J33" s="18">
        <v>1591.5518382574164</v>
      </c>
      <c r="K33" s="18">
        <v>1504.326067950921</v>
      </c>
      <c r="L33" s="18">
        <v>1289.2512077294687</v>
      </c>
      <c r="M33" s="18">
        <v>1056.3167743103761</v>
      </c>
      <c r="N33" s="18">
        <v>1059.6664459028239</v>
      </c>
      <c r="O33" s="18">
        <v>1195.877527718518</v>
      </c>
      <c r="P33" s="18">
        <v>1255.9199088783646</v>
      </c>
      <c r="Q33" s="18">
        <v>1103.2590869785611</v>
      </c>
      <c r="R33" s="18">
        <v>716.62390515792265</v>
      </c>
      <c r="S33" s="18">
        <v>790.51383399209476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295.9877219907915</v>
      </c>
      <c r="F34" s="18">
        <v>410.11619958988382</v>
      </c>
      <c r="G34" s="18">
        <v>236.15539024678236</v>
      </c>
      <c r="H34" s="18">
        <v>439.56043956043953</v>
      </c>
      <c r="I34" s="18">
        <v>831.86286866649868</v>
      </c>
      <c r="J34" s="18">
        <v>1078.2021304234866</v>
      </c>
      <c r="K34" s="18">
        <v>894.76495726495716</v>
      </c>
      <c r="L34" s="18">
        <v>986.8421052631578</v>
      </c>
      <c r="M34" s="18">
        <v>701.2622720897615</v>
      </c>
      <c r="N34" s="18">
        <v>386.21084251180088</v>
      </c>
      <c r="O34" s="18">
        <v>277.0083102493075</v>
      </c>
      <c r="P34" s="18">
        <v>519.21079958463145</v>
      </c>
      <c r="Q34" s="18">
        <v>841.9786498270937</v>
      </c>
      <c r="R34" s="18">
        <v>718.02543006731491</v>
      </c>
      <c r="S34" s="18">
        <v>1111.2757445547488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1119.8208286674133</v>
      </c>
      <c r="F35" s="18">
        <v>821.46987279180121</v>
      </c>
      <c r="G35" s="18">
        <v>754.71698113207549</v>
      </c>
      <c r="H35" s="18">
        <v>1229.4433902593296</v>
      </c>
      <c r="I35" s="18">
        <v>1503.049380287232</v>
      </c>
      <c r="J35" s="18">
        <v>1746.2803445575569</v>
      </c>
      <c r="K35" s="18">
        <v>1682.0464898960404</v>
      </c>
      <c r="L35" s="18">
        <v>1374.6902106567534</v>
      </c>
      <c r="M35" s="18">
        <v>1153.6686663590217</v>
      </c>
      <c r="N35" s="18">
        <v>1239.1809966828077</v>
      </c>
      <c r="O35" s="18">
        <v>1434.4107183407766</v>
      </c>
      <c r="P35" s="18">
        <v>1442.4702302693363</v>
      </c>
      <c r="Q35" s="18">
        <v>1167.8940712638548</v>
      </c>
      <c r="R35" s="18">
        <v>716.27975315897731</v>
      </c>
      <c r="S35" s="18">
        <v>712.24556202321128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792.45783505382531</v>
      </c>
      <c r="F36" s="18">
        <v>657.14577616907002</v>
      </c>
      <c r="G36" s="18">
        <v>749.84287974340634</v>
      </c>
      <c r="H36" s="18">
        <v>692.40393208221633</v>
      </c>
      <c r="I36" s="18">
        <v>1035.8278311979036</v>
      </c>
      <c r="J36" s="18">
        <v>1117.6799832085635</v>
      </c>
      <c r="K36" s="18">
        <v>1312.3931712650599</v>
      </c>
      <c r="L36" s="18">
        <v>1285.5337208545564</v>
      </c>
      <c r="M36" s="18">
        <v>1222.5619170096604</v>
      </c>
      <c r="N36" s="18">
        <v>1336.600055117528</v>
      </c>
      <c r="O36" s="18">
        <v>1170.7463382933697</v>
      </c>
      <c r="P36" s="18">
        <v>1185.5080323542834</v>
      </c>
      <c r="Q36" s="18">
        <v>1161.5995797491628</v>
      </c>
      <c r="R36" s="18">
        <v>1137.6224275992011</v>
      </c>
      <c r="S36" s="18">
        <v>1183.7189655227796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962.0415735147219</v>
      </c>
      <c r="F37" s="18">
        <v>823.48603234245786</v>
      </c>
      <c r="G37" s="18">
        <v>930.02886892585707</v>
      </c>
      <c r="H37" s="18">
        <v>808.68958237567472</v>
      </c>
      <c r="I37" s="18">
        <v>1220.2279473004624</v>
      </c>
      <c r="J37" s="18">
        <v>1332.1438208682341</v>
      </c>
      <c r="K37" s="18">
        <v>1612.3080262658057</v>
      </c>
      <c r="L37" s="18">
        <v>1597.6613322054043</v>
      </c>
      <c r="M37" s="18">
        <v>1497.82437440851</v>
      </c>
      <c r="N37" s="18">
        <v>1727.6847249488324</v>
      </c>
      <c r="O37" s="18">
        <v>1470.9602804582746</v>
      </c>
      <c r="P37" s="18">
        <v>1472.1662970495356</v>
      </c>
      <c r="Q37" s="18">
        <v>1450.9917050038209</v>
      </c>
      <c r="R37" s="18">
        <v>1386.8697011935274</v>
      </c>
      <c r="S37" s="18">
        <v>1380.2350343086994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1484.6519093158563</v>
      </c>
      <c r="F38" s="18">
        <v>1019.1415692166983</v>
      </c>
      <c r="G38" s="18">
        <v>990.03576903423595</v>
      </c>
      <c r="H38" s="18">
        <v>1068.8836104513064</v>
      </c>
      <c r="I38" s="18">
        <v>1573.1162392116055</v>
      </c>
      <c r="J38" s="18">
        <v>1991.7211590377349</v>
      </c>
      <c r="K38" s="18">
        <v>2282.8900917863029</v>
      </c>
      <c r="L38" s="18">
        <v>2358.3815028901731</v>
      </c>
      <c r="M38" s="18">
        <v>1489.8214488797908</v>
      </c>
      <c r="N38" s="18">
        <v>1701.2703564832953</v>
      </c>
      <c r="O38" s="18">
        <v>1578.0180975502096</v>
      </c>
      <c r="P38" s="18">
        <v>1481.3201176342445</v>
      </c>
      <c r="Q38" s="18">
        <v>1931.977182219352</v>
      </c>
      <c r="R38" s="18">
        <v>1590.583744234134</v>
      </c>
      <c r="S38" s="18">
        <v>2595.435792991801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868.01105129738812</v>
      </c>
      <c r="F39" s="18">
        <v>750.67287204216666</v>
      </c>
      <c r="G39" s="18">
        <v>932.28994148172683</v>
      </c>
      <c r="H39" s="18">
        <v>801.97367079660444</v>
      </c>
      <c r="I39" s="18">
        <v>1182.2119278890891</v>
      </c>
      <c r="J39" s="18">
        <v>1265.6307708542183</v>
      </c>
      <c r="K39" s="18">
        <v>1573.4572514866929</v>
      </c>
      <c r="L39" s="18">
        <v>1547.832777635291</v>
      </c>
      <c r="M39" s="18">
        <v>1522.0391779468932</v>
      </c>
      <c r="N39" s="18">
        <v>1766.8021256642699</v>
      </c>
      <c r="O39" s="18">
        <v>1502.1883731856283</v>
      </c>
      <c r="P39" s="18">
        <v>1466.3689474811122</v>
      </c>
      <c r="Q39" s="18">
        <v>1411.556589485418</v>
      </c>
      <c r="R39" s="18">
        <v>1338.7785364920294</v>
      </c>
      <c r="S39" s="18">
        <v>1206.2904063045633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1383.3528722157091</v>
      </c>
      <c r="F40" s="18">
        <v>1397.5155279503106</v>
      </c>
      <c r="G40" s="18">
        <v>832.36994219653172</v>
      </c>
      <c r="H40" s="18">
        <v>565.92230039767514</v>
      </c>
      <c r="I40" s="18">
        <v>1213.6842903739664</v>
      </c>
      <c r="J40" s="18">
        <v>1263.7279975928991</v>
      </c>
      <c r="K40" s="18">
        <v>1208.1437840256544</v>
      </c>
      <c r="L40" s="18">
        <v>1198.845556131133</v>
      </c>
      <c r="M40" s="18">
        <v>1227.1291057388494</v>
      </c>
      <c r="N40" s="18">
        <v>1305.7115763367131</v>
      </c>
      <c r="O40" s="18">
        <v>964.11743385284524</v>
      </c>
      <c r="P40" s="18">
        <v>1528.368538677817</v>
      </c>
      <c r="Q40" s="18">
        <v>1276.8094110895918</v>
      </c>
      <c r="R40" s="18">
        <v>1685.6330014224752</v>
      </c>
      <c r="S40" s="18">
        <v>1818.5662930852188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453.78255734443957</v>
      </c>
      <c r="F41" s="18">
        <v>430.40234648982977</v>
      </c>
      <c r="G41" s="18">
        <v>684.06137007720122</v>
      </c>
      <c r="H41" s="18">
        <v>537.43821119331187</v>
      </c>
      <c r="I41" s="18">
        <v>896.10564613933434</v>
      </c>
      <c r="J41" s="18">
        <v>1061.4334470989761</v>
      </c>
      <c r="K41" s="18">
        <v>693.53391760403008</v>
      </c>
      <c r="L41" s="18">
        <v>724.99128616242592</v>
      </c>
      <c r="M41" s="18">
        <v>780.92021950189951</v>
      </c>
      <c r="N41" s="18">
        <v>776.2929353798163</v>
      </c>
      <c r="O41" s="18">
        <v>817.88635308403866</v>
      </c>
      <c r="P41" s="18">
        <v>1017.9123804042874</v>
      </c>
      <c r="Q41" s="18">
        <v>992.1425209110331</v>
      </c>
      <c r="R41" s="18">
        <v>1175.8728315308124</v>
      </c>
      <c r="S41" s="18">
        <v>977.08038211470705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446.96066746126343</v>
      </c>
      <c r="F42" s="18">
        <v>546.69362690032199</v>
      </c>
      <c r="G42" s="18">
        <v>797.29221511846549</v>
      </c>
      <c r="H42" s="18">
        <v>717.03524794324096</v>
      </c>
      <c r="I42" s="18">
        <v>1112.2881355932204</v>
      </c>
      <c r="J42" s="18">
        <v>1531.2310491206792</v>
      </c>
      <c r="K42" s="18">
        <v>758.84049172863865</v>
      </c>
      <c r="L42" s="18">
        <v>1109.5911232710137</v>
      </c>
      <c r="M42" s="18">
        <v>1004.719135332623</v>
      </c>
      <c r="N42" s="18">
        <v>982.85714285714278</v>
      </c>
      <c r="O42" s="18">
        <v>1030.0625667633146</v>
      </c>
      <c r="P42" s="18">
        <v>1490.4838339830312</v>
      </c>
      <c r="Q42" s="18">
        <v>1439.730433450758</v>
      </c>
      <c r="R42" s="18">
        <v>1849.5872821767043</v>
      </c>
      <c r="S42" s="18">
        <v>1242.0940333765145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458.66666666666669</v>
      </c>
      <c r="F43" s="18">
        <v>344.19585854660522</v>
      </c>
      <c r="G43" s="18">
        <v>597.56377844173755</v>
      </c>
      <c r="H43" s="18">
        <v>396.59050550491298</v>
      </c>
      <c r="I43" s="18">
        <v>722.61355355841624</v>
      </c>
      <c r="J43" s="18">
        <v>676.68239384156936</v>
      </c>
      <c r="K43" s="18">
        <v>639.07871424955715</v>
      </c>
      <c r="L43" s="18">
        <v>399.17589492660312</v>
      </c>
      <c r="M43" s="18">
        <v>588.62001308044478</v>
      </c>
      <c r="N43" s="18">
        <v>596.57961023465464</v>
      </c>
      <c r="O43" s="18">
        <v>631.16900557308804</v>
      </c>
      <c r="P43" s="18">
        <v>597.86670290101233</v>
      </c>
      <c r="Q43" s="18">
        <v>590.69991070815308</v>
      </c>
      <c r="R43" s="18">
        <v>566.68970283344856</v>
      </c>
      <c r="S43" s="18">
        <v>735.70238756246533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544.48759074793179</v>
      </c>
      <c r="F44" s="18">
        <v>360.52840379181225</v>
      </c>
      <c r="G44" s="18">
        <v>347.03095736476808</v>
      </c>
      <c r="H44" s="18">
        <v>476.86522426290264</v>
      </c>
      <c r="I44" s="18">
        <v>647.03979294726616</v>
      </c>
      <c r="J44" s="18">
        <v>620.22328038093713</v>
      </c>
      <c r="K44" s="18">
        <v>819.67213114754099</v>
      </c>
      <c r="L44" s="18">
        <v>733.54428724600541</v>
      </c>
      <c r="M44" s="18">
        <v>710.3966813585688</v>
      </c>
      <c r="N44" s="18">
        <v>577.06890125567111</v>
      </c>
      <c r="O44" s="18">
        <v>554.9672760675146</v>
      </c>
      <c r="P44" s="18">
        <v>533.57329345263747</v>
      </c>
      <c r="Q44" s="18">
        <v>500.16378159094916</v>
      </c>
      <c r="R44" s="18">
        <v>501.75990414139142</v>
      </c>
      <c r="S44" s="18">
        <v>761.32094126952734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99.740674246957909</v>
      </c>
      <c r="F45" s="18">
        <v>177.58484609313339</v>
      </c>
      <c r="G45" s="18">
        <v>214.75985942991019</v>
      </c>
      <c r="H45" s="18">
        <v>270.42688815916551</v>
      </c>
      <c r="I45" s="18">
        <v>420.65009560229441</v>
      </c>
      <c r="J45" s="18">
        <v>397.42619227857688</v>
      </c>
      <c r="K45" s="18">
        <v>337.33133433283359</v>
      </c>
      <c r="L45" s="18">
        <v>167.16196136701336</v>
      </c>
      <c r="M45" s="18">
        <v>165.77638607478357</v>
      </c>
      <c r="N45" s="18">
        <v>274.07272062854014</v>
      </c>
      <c r="O45" s="18">
        <v>163.30974414806749</v>
      </c>
      <c r="P45" s="18">
        <v>198.4126984126984</v>
      </c>
      <c r="Q45" s="18">
        <v>125.56053811659193</v>
      </c>
      <c r="R45" s="18">
        <v>177.80938833570414</v>
      </c>
      <c r="S45" s="18">
        <v>317.06887440549588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142.47269273389267</v>
      </c>
      <c r="F46" s="18">
        <v>93.472503505218882</v>
      </c>
      <c r="G46" s="18">
        <v>199.32536031892056</v>
      </c>
      <c r="H46" s="18">
        <v>286.87905782877846</v>
      </c>
      <c r="I46" s="18">
        <v>342.05829863176677</v>
      </c>
      <c r="J46" s="18">
        <v>395.60439560439562</v>
      </c>
      <c r="K46" s="18">
        <v>216.63778162911612</v>
      </c>
      <c r="L46" s="18">
        <v>256.55644241733182</v>
      </c>
      <c r="M46" s="18">
        <v>394.25513939735288</v>
      </c>
      <c r="N46" s="18">
        <v>598.21925431274349</v>
      </c>
      <c r="O46" s="18">
        <v>357.88024776324846</v>
      </c>
      <c r="P46" s="18">
        <v>436.20501635768812</v>
      </c>
      <c r="Q46" s="18">
        <v>486.28934215858436</v>
      </c>
      <c r="R46" s="18">
        <v>333.60021350413666</v>
      </c>
      <c r="S46" s="18">
        <v>448.01686651732774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408.58018386108273</v>
      </c>
      <c r="F47" s="18">
        <v>266.81489716509174</v>
      </c>
      <c r="G47" s="18">
        <v>294.18173894094576</v>
      </c>
      <c r="H47" s="18">
        <v>427.35042735042737</v>
      </c>
      <c r="I47" s="18">
        <v>555.55555555555554</v>
      </c>
      <c r="J47" s="18">
        <v>637.99135624614121</v>
      </c>
      <c r="K47" s="18">
        <v>959.98383185125306</v>
      </c>
      <c r="L47" s="18">
        <v>705.62512422977545</v>
      </c>
      <c r="M47" s="18">
        <v>499.07035913494468</v>
      </c>
      <c r="N47" s="18">
        <v>308.43373493975901</v>
      </c>
      <c r="O47" s="18">
        <v>580.01331178092619</v>
      </c>
      <c r="P47" s="18">
        <v>582.10496666979623</v>
      </c>
      <c r="Q47" s="18">
        <v>556.79287305122489</v>
      </c>
      <c r="R47" s="18">
        <v>493.78200438917338</v>
      </c>
      <c r="S47" s="18">
        <v>810.66474509097463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661.62756454304508</v>
      </c>
      <c r="F48" s="18">
        <v>428.37393149911406</v>
      </c>
      <c r="G48" s="18">
        <v>388.0758389002587</v>
      </c>
      <c r="H48" s="18">
        <v>530.28562677080947</v>
      </c>
      <c r="I48" s="18">
        <v>724.995255266654</v>
      </c>
      <c r="J48" s="18">
        <v>667.97124901215523</v>
      </c>
      <c r="K48" s="18">
        <v>919.67317091370364</v>
      </c>
      <c r="L48" s="18">
        <v>857.15343601895734</v>
      </c>
      <c r="M48" s="18">
        <v>845.74370288656007</v>
      </c>
      <c r="N48" s="18">
        <v>655.45635464022939</v>
      </c>
      <c r="O48" s="18">
        <v>615.35668905427485</v>
      </c>
      <c r="P48" s="18">
        <v>570.69585161907867</v>
      </c>
      <c r="Q48" s="18">
        <v>528.58683926645097</v>
      </c>
      <c r="R48" s="18">
        <v>558.29052511415523</v>
      </c>
      <c r="S48" s="18">
        <v>838.28522920203727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919.38553001622086</v>
      </c>
      <c r="F49" s="18">
        <v>878.09956207849496</v>
      </c>
      <c r="G49" s="18">
        <v>845.39002884708088</v>
      </c>
      <c r="H49" s="18">
        <v>837.97168777665775</v>
      </c>
      <c r="I49" s="18">
        <v>990.63996204224236</v>
      </c>
      <c r="J49" s="18">
        <v>958.108058405973</v>
      </c>
      <c r="K49" s="18">
        <v>1015.9120600253492</v>
      </c>
      <c r="L49" s="18">
        <v>1112.398641207317</v>
      </c>
      <c r="M49" s="18">
        <v>1085.4263511640238</v>
      </c>
      <c r="N49" s="18">
        <v>1164.2345042306918</v>
      </c>
      <c r="O49" s="18">
        <v>1140.3656096249513</v>
      </c>
      <c r="P49" s="18">
        <v>1196.3194115159358</v>
      </c>
      <c r="Q49" s="18">
        <v>1199.6736645528838</v>
      </c>
      <c r="R49" s="18">
        <v>1030.706889011946</v>
      </c>
      <c r="S49" s="18">
        <v>1054.7311390901591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1058.5772308721762</v>
      </c>
      <c r="F50" s="18">
        <v>1063.0011454753721</v>
      </c>
      <c r="G50" s="18">
        <v>1001.3098598875506</v>
      </c>
      <c r="H50" s="18">
        <v>1022.6867358804373</v>
      </c>
      <c r="I50" s="18">
        <v>1145.932314474851</v>
      </c>
      <c r="J50" s="18">
        <v>1021.3640682300501</v>
      </c>
      <c r="K50" s="18">
        <v>1104.6879175166355</v>
      </c>
      <c r="L50" s="18">
        <v>1204.9652732749842</v>
      </c>
      <c r="M50" s="18">
        <v>1214.3414684914399</v>
      </c>
      <c r="N50" s="18">
        <v>1339.0964817894289</v>
      </c>
      <c r="O50" s="18">
        <v>1320.3157424256935</v>
      </c>
      <c r="P50" s="18">
        <v>1385.8578747702295</v>
      </c>
      <c r="Q50" s="18">
        <v>1397.4411538181525</v>
      </c>
      <c r="R50" s="18">
        <v>1157.0867580764582</v>
      </c>
      <c r="S50" s="18">
        <v>1204.2867988747521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255.61921551344207</v>
      </c>
      <c r="F51" s="18">
        <v>388.28097423226262</v>
      </c>
      <c r="G51" s="18">
        <v>370.95919448860627</v>
      </c>
      <c r="H51" s="18">
        <v>476.82119205298011</v>
      </c>
      <c r="I51" s="18">
        <v>520.28218694885368</v>
      </c>
      <c r="J51" s="18">
        <v>448.86463650765711</v>
      </c>
      <c r="K51" s="18">
        <v>342.40561896400351</v>
      </c>
      <c r="L51" s="18">
        <v>446.42857142857139</v>
      </c>
      <c r="M51" s="18">
        <v>418.99441340782124</v>
      </c>
      <c r="N51" s="18">
        <v>495.95405899243013</v>
      </c>
      <c r="O51" s="18">
        <v>494.27679500520293</v>
      </c>
      <c r="P51" s="18">
        <v>587.98097708603541</v>
      </c>
      <c r="Q51" s="18">
        <v>482.5922095829024</v>
      </c>
      <c r="R51" s="18">
        <v>608.65837976853834</v>
      </c>
      <c r="S51" s="18">
        <v>673.48678601875531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1059.6759089390646</v>
      </c>
      <c r="F52" s="18">
        <v>1206.0134584887062</v>
      </c>
      <c r="G52" s="18">
        <v>1074.7783597309385</v>
      </c>
      <c r="H52" s="18">
        <v>1052.5236471764374</v>
      </c>
      <c r="I52" s="18">
        <v>1188.3886612090303</v>
      </c>
      <c r="J52" s="18">
        <v>986.89041404360717</v>
      </c>
      <c r="K52" s="18">
        <v>1087.481528595408</v>
      </c>
      <c r="L52" s="18">
        <v>1298.7437690665395</v>
      </c>
      <c r="M52" s="18">
        <v>1231.5462138059208</v>
      </c>
      <c r="N52" s="18">
        <v>1420.6650301272039</v>
      </c>
      <c r="O52" s="18">
        <v>1306.7019192593464</v>
      </c>
      <c r="P52" s="18">
        <v>1382.7284874512802</v>
      </c>
      <c r="Q52" s="18">
        <v>1463.6672276347053</v>
      </c>
      <c r="R52" s="18">
        <v>1200.5286731771789</v>
      </c>
      <c r="S52" s="18">
        <v>1260.425508175033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25.654181631605951</v>
      </c>
      <c r="F53" s="18">
        <v>789.406671759613</v>
      </c>
      <c r="G53" s="18">
        <v>632.11125158027812</v>
      </c>
      <c r="H53" s="18">
        <v>902.7081243731194</v>
      </c>
      <c r="I53" s="18">
        <v>2137.7081779766345</v>
      </c>
      <c r="J53" s="18">
        <v>1576.3546798029556</v>
      </c>
      <c r="K53" s="18">
        <v>1879.4239687576273</v>
      </c>
      <c r="L53" s="18">
        <v>1305.6092843326885</v>
      </c>
      <c r="M53" s="18">
        <v>1485.7416726575605</v>
      </c>
      <c r="N53" s="18">
        <v>1543.5763476608881</v>
      </c>
      <c r="O53" s="18">
        <v>2212.2852435867262</v>
      </c>
      <c r="P53" s="18">
        <v>3524.7432306255837</v>
      </c>
      <c r="Q53" s="18">
        <v>1643.138162462393</v>
      </c>
      <c r="R53" s="18">
        <v>1397.8001833180567</v>
      </c>
      <c r="S53" s="18">
        <v>1701.4519056261343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1188.473981527527</v>
      </c>
      <c r="F54" s="18">
        <v>1032.5516275813791</v>
      </c>
      <c r="G54" s="18">
        <v>1059.5976848406322</v>
      </c>
      <c r="H54" s="18">
        <v>1119.9404933395495</v>
      </c>
      <c r="I54" s="18">
        <v>1152.3215438035829</v>
      </c>
      <c r="J54" s="18">
        <v>1107.9736048945097</v>
      </c>
      <c r="K54" s="18">
        <v>1199.3834259010057</v>
      </c>
      <c r="L54" s="18">
        <v>1213.8720029844606</v>
      </c>
      <c r="M54" s="18">
        <v>1333.065161160562</v>
      </c>
      <c r="N54" s="18">
        <v>1392.4149067072863</v>
      </c>
      <c r="O54" s="18">
        <v>1432.9942107570755</v>
      </c>
      <c r="P54" s="18">
        <v>1489.6217035385635</v>
      </c>
      <c r="Q54" s="18">
        <v>1468.2556693959789</v>
      </c>
      <c r="R54" s="18">
        <v>1205.0666432022258</v>
      </c>
      <c r="S54" s="18">
        <v>1221.689806282508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227.84233310549101</v>
      </c>
      <c r="F55" s="18">
        <v>659.9908966772872</v>
      </c>
      <c r="G55" s="18">
        <v>477.27272727272731</v>
      </c>
      <c r="H55" s="18">
        <v>476.08252097030152</v>
      </c>
      <c r="I55" s="18">
        <v>813.5593220338983</v>
      </c>
      <c r="J55" s="18">
        <v>787.7560207067296</v>
      </c>
      <c r="K55" s="18">
        <v>627.52129090094127</v>
      </c>
      <c r="L55" s="18">
        <v>803.21285140562236</v>
      </c>
      <c r="M55" s="18">
        <v>377.60995113282985</v>
      </c>
      <c r="N55" s="18">
        <v>508.39964633068081</v>
      </c>
      <c r="O55" s="18">
        <v>770.07700770077008</v>
      </c>
      <c r="P55" s="18">
        <v>460.12269938650309</v>
      </c>
      <c r="Q55" s="18">
        <v>784.99781945050154</v>
      </c>
      <c r="R55" s="18">
        <v>693.39111592632719</v>
      </c>
      <c r="S55" s="18">
        <v>495.15608180839615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794.93771010480521</v>
      </c>
      <c r="F56" s="18">
        <v>646.39974927524884</v>
      </c>
      <c r="G56" s="18">
        <v>458.02119318402362</v>
      </c>
      <c r="H56" s="18">
        <v>434.21457116507838</v>
      </c>
      <c r="I56" s="18">
        <v>950.31740601360855</v>
      </c>
      <c r="J56" s="18">
        <v>834.61784277604431</v>
      </c>
      <c r="K56" s="18">
        <v>802.97397769516726</v>
      </c>
      <c r="L56" s="18">
        <v>768.1281928773567</v>
      </c>
      <c r="M56" s="18">
        <v>581.64897484368191</v>
      </c>
      <c r="N56" s="18">
        <v>715.49275518642355</v>
      </c>
      <c r="O56" s="18">
        <v>828.56228441378335</v>
      </c>
      <c r="P56" s="18">
        <v>728.69363185130419</v>
      </c>
      <c r="Q56" s="18">
        <v>700.20204835226082</v>
      </c>
      <c r="R56" s="18">
        <v>654.04475043029265</v>
      </c>
      <c r="S56" s="18">
        <v>829.87551867219918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928.64936666824804</v>
      </c>
      <c r="F57" s="18">
        <v>806.11847463028312</v>
      </c>
      <c r="G57" s="18">
        <v>837.33602658806126</v>
      </c>
      <c r="H57" s="18">
        <v>607.02278670153157</v>
      </c>
      <c r="I57" s="18">
        <v>806.76944476643109</v>
      </c>
      <c r="J57" s="18">
        <v>897.39754711337127</v>
      </c>
      <c r="K57" s="18">
        <v>1048.9071506020659</v>
      </c>
      <c r="L57" s="18">
        <v>1173.7939465284223</v>
      </c>
      <c r="M57" s="18">
        <v>865.72795257023517</v>
      </c>
      <c r="N57" s="18">
        <v>998.86416783590562</v>
      </c>
      <c r="O57" s="18">
        <v>913.11596683191829</v>
      </c>
      <c r="P57" s="18">
        <v>1003.5386789662236</v>
      </c>
      <c r="Q57" s="18">
        <v>962.635404556764</v>
      </c>
      <c r="R57" s="18">
        <v>701.37693631669538</v>
      </c>
      <c r="S57" s="18">
        <v>643.1758404412783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125.20868113522538</v>
      </c>
      <c r="F58" s="18">
        <v>251.65146272412707</v>
      </c>
      <c r="G58" s="18">
        <v>263.32420476090164</v>
      </c>
      <c r="H58" s="18">
        <v>63.404839902779251</v>
      </c>
      <c r="I58" s="18">
        <v>349.39121228163049</v>
      </c>
      <c r="J58" s="18">
        <v>360.4367645499841</v>
      </c>
      <c r="K58" s="18">
        <v>392.44802715316081</v>
      </c>
      <c r="L58" s="18">
        <v>371.19524870081659</v>
      </c>
      <c r="M58" s="18">
        <v>700.04242681374626</v>
      </c>
      <c r="N58" s="18">
        <v>837.48542351319827</v>
      </c>
      <c r="O58" s="18">
        <v>794.23911892407079</v>
      </c>
      <c r="P58" s="18">
        <v>793.98687275037059</v>
      </c>
      <c r="Q58" s="18">
        <v>909.47546531302874</v>
      </c>
      <c r="R58" s="18">
        <v>664.20664206642073</v>
      </c>
      <c r="S58" s="18">
        <v>472.88776796973514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1063.8975600433203</v>
      </c>
      <c r="F59" s="18">
        <v>784.51382466434916</v>
      </c>
      <c r="G59" s="18">
        <v>616.04264419547383</v>
      </c>
      <c r="H59" s="18">
        <v>970.00638162093173</v>
      </c>
      <c r="I59" s="18">
        <v>780.55307760927735</v>
      </c>
      <c r="J59" s="18">
        <v>832.93594023207754</v>
      </c>
      <c r="K59" s="18">
        <v>893.98934821202124</v>
      </c>
      <c r="L59" s="18">
        <v>1295.500505561173</v>
      </c>
      <c r="M59" s="18">
        <v>683.50762252740333</v>
      </c>
      <c r="N59" s="18">
        <v>932.14487477245621</v>
      </c>
      <c r="O59" s="18">
        <v>815.95648232094288</v>
      </c>
      <c r="P59" s="18">
        <v>1037.5447889079296</v>
      </c>
      <c r="Q59" s="18">
        <v>943.39622641509425</v>
      </c>
      <c r="R59" s="18">
        <v>536.85477152818487</v>
      </c>
      <c r="S59" s="18">
        <v>696.10548911376873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1452.0709425065638</v>
      </c>
      <c r="F60" s="18">
        <v>1553.9933400285427</v>
      </c>
      <c r="G60" s="18">
        <v>1757.4050896954525</v>
      </c>
      <c r="H60" s="18">
        <v>632.39074550128532</v>
      </c>
      <c r="I60" s="18">
        <v>1129.3998480628006</v>
      </c>
      <c r="J60" s="18">
        <v>1356.81149299147</v>
      </c>
      <c r="K60" s="18">
        <v>1817.2888015717092</v>
      </c>
      <c r="L60" s="18">
        <v>1948.7427466150868</v>
      </c>
      <c r="M60" s="18">
        <v>1428.9797084881395</v>
      </c>
      <c r="N60" s="18">
        <v>1651.341715143554</v>
      </c>
      <c r="O60" s="18">
        <v>1478.6064134553185</v>
      </c>
      <c r="P60" s="18">
        <v>1475.8130636786007</v>
      </c>
      <c r="Q60" s="18">
        <v>1274.7430315543786</v>
      </c>
      <c r="R60" s="18">
        <v>1214.6106620732298</v>
      </c>
      <c r="S60" s="18">
        <v>1103.8199122158967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672.74569402228974</v>
      </c>
      <c r="F61" s="18">
        <v>477.64309223729629</v>
      </c>
      <c r="G61" s="18">
        <v>628.18066157760813</v>
      </c>
      <c r="H61" s="18">
        <v>342.37141395458656</v>
      </c>
      <c r="I61" s="18">
        <v>758.99112564222332</v>
      </c>
      <c r="J61" s="18">
        <v>815.91810029634769</v>
      </c>
      <c r="K61" s="18">
        <v>875.09036259178936</v>
      </c>
      <c r="L61" s="18">
        <v>710.82026401895519</v>
      </c>
      <c r="M61" s="18">
        <v>699.19666765843499</v>
      </c>
      <c r="N61" s="18">
        <v>621.52918245007538</v>
      </c>
      <c r="O61" s="18">
        <v>621.88602392988332</v>
      </c>
      <c r="P61" s="18">
        <v>662.29933050176373</v>
      </c>
      <c r="Q61" s="18">
        <v>754.98575498575497</v>
      </c>
      <c r="R61" s="18">
        <v>492.55884319037398</v>
      </c>
      <c r="S61" s="18">
        <v>271.09689976365911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570.73740001458759</v>
      </c>
      <c r="F62" s="18">
        <v>451.22150378941382</v>
      </c>
      <c r="G62" s="18">
        <v>452.60851770710451</v>
      </c>
      <c r="H62" s="18">
        <v>479.23896134976667</v>
      </c>
      <c r="I62" s="18">
        <v>678.00034464522344</v>
      </c>
      <c r="J62" s="18">
        <v>821.14204813591323</v>
      </c>
      <c r="K62" s="18">
        <v>759.78857039165985</v>
      </c>
      <c r="L62" s="18">
        <v>828.05876546077468</v>
      </c>
      <c r="M62" s="18">
        <v>841.29005491434395</v>
      </c>
      <c r="N62" s="18">
        <v>758.60649646136073</v>
      </c>
      <c r="O62" s="18">
        <v>745.67621207825346</v>
      </c>
      <c r="P62" s="18">
        <v>749.77624920491076</v>
      </c>
      <c r="Q62" s="18">
        <v>745.01831829148421</v>
      </c>
      <c r="R62" s="18">
        <v>827.07266068445097</v>
      </c>
      <c r="S62" s="18">
        <v>819.65865819247722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188.37849587016376</v>
      </c>
      <c r="F63" s="18">
        <v>392.72727272727269</v>
      </c>
      <c r="G63" s="18">
        <v>277.31153761949935</v>
      </c>
      <c r="H63" s="18">
        <v>204.79812755997659</v>
      </c>
      <c r="I63" s="18">
        <v>373.46221441124777</v>
      </c>
      <c r="J63" s="18">
        <v>564.1025641025642</v>
      </c>
      <c r="K63" s="18">
        <v>446.78825166630043</v>
      </c>
      <c r="L63" s="18">
        <v>512.37007758746893</v>
      </c>
      <c r="M63" s="18">
        <v>336.50329188002928</v>
      </c>
      <c r="N63" s="18">
        <v>314.23560362467117</v>
      </c>
      <c r="O63" s="18">
        <v>240.80560420315237</v>
      </c>
      <c r="P63" s="18">
        <v>174.97812773403325</v>
      </c>
      <c r="Q63" s="18">
        <v>342.14166120695927</v>
      </c>
      <c r="R63" s="18">
        <v>413.58293426208098</v>
      </c>
      <c r="S63" s="18">
        <v>318.05696111030795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362.41180243745993</v>
      </c>
      <c r="F64" s="18">
        <v>320.93456144292179</v>
      </c>
      <c r="G64" s="18">
        <v>131.65077224416402</v>
      </c>
      <c r="H64" s="18">
        <v>256.70645616737261</v>
      </c>
      <c r="I64" s="18">
        <v>326.76597789524271</v>
      </c>
      <c r="J64" s="18">
        <v>418.74440608617817</v>
      </c>
      <c r="K64" s="18">
        <v>462.19558842279741</v>
      </c>
      <c r="L64" s="18">
        <v>467.08185053380782</v>
      </c>
      <c r="M64" s="18">
        <v>313.6186523901543</v>
      </c>
      <c r="N64" s="18">
        <v>236.79474631389513</v>
      </c>
      <c r="O64" s="18">
        <v>311.44807625758961</v>
      </c>
      <c r="P64" s="18">
        <v>241.50801367499921</v>
      </c>
      <c r="Q64" s="18">
        <v>325.01015656739276</v>
      </c>
      <c r="R64" s="18">
        <v>366.80136773391354</v>
      </c>
      <c r="S64" s="18">
        <v>364.73788328387735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724.0485504681925</v>
      </c>
      <c r="F65" s="18">
        <v>528.54824781985712</v>
      </c>
      <c r="G65" s="18">
        <v>608.19462227912936</v>
      </c>
      <c r="H65" s="18">
        <v>607.55949603359772</v>
      </c>
      <c r="I65" s="18">
        <v>812.53466444814194</v>
      </c>
      <c r="J65" s="18">
        <v>1009.5647796439523</v>
      </c>
      <c r="K65" s="18">
        <v>937.68685788834728</v>
      </c>
      <c r="L65" s="18">
        <v>1011.3507988595407</v>
      </c>
      <c r="M65" s="18">
        <v>1111.3379550316447</v>
      </c>
      <c r="N65" s="18">
        <v>1006.9502411935787</v>
      </c>
      <c r="O65" s="18">
        <v>967.10789514880594</v>
      </c>
      <c r="P65" s="18">
        <v>981.29593093882193</v>
      </c>
      <c r="Q65" s="18">
        <v>942.66385715870024</v>
      </c>
      <c r="R65" s="18">
        <v>1023.0847734959473</v>
      </c>
      <c r="S65" s="18">
        <v>1062.2331910352189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399.02676399026763</v>
      </c>
      <c r="F66" s="18">
        <v>327.64768237448203</v>
      </c>
      <c r="G66" s="18">
        <v>248.13895781637717</v>
      </c>
      <c r="H66" s="18">
        <v>387.19425819246391</v>
      </c>
      <c r="I66" s="18">
        <v>971.14576524418715</v>
      </c>
      <c r="J66" s="18">
        <v>646.23338257016246</v>
      </c>
      <c r="K66" s="18">
        <v>410.58394160583941</v>
      </c>
      <c r="L66" s="18">
        <v>640.21641118124444</v>
      </c>
      <c r="M66" s="18">
        <v>517.07230097173931</v>
      </c>
      <c r="N66" s="18">
        <v>493.56601445443329</v>
      </c>
      <c r="O66" s="18">
        <v>487.93238651215478</v>
      </c>
      <c r="P66" s="18">
        <v>586.30798413519574</v>
      </c>
      <c r="Q66" s="18">
        <v>554.37100213219617</v>
      </c>
      <c r="R66" s="18">
        <v>800.20215633423186</v>
      </c>
      <c r="S66" s="18">
        <v>440.89510024124445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42.408821034775229</v>
      </c>
      <c r="F67" s="18">
        <v>21.459227467811157</v>
      </c>
      <c r="G67" s="18">
        <v>21.701388888888889</v>
      </c>
      <c r="H67" s="18">
        <v>21.90580503833516</v>
      </c>
      <c r="I67" s="18">
        <v>110.3996467211305</v>
      </c>
      <c r="J67" s="18">
        <v>244.49877750611248</v>
      </c>
      <c r="K67" s="18">
        <v>268.2163611980331</v>
      </c>
      <c r="L67" s="18">
        <v>224.61814914645103</v>
      </c>
      <c r="M67" s="18">
        <v>112.81588447653429</v>
      </c>
      <c r="N67" s="18">
        <v>158.58631626642503</v>
      </c>
      <c r="O67" s="18">
        <v>340.90909090909088</v>
      </c>
      <c r="P67" s="18">
        <v>547.32041049030795</v>
      </c>
      <c r="Q67" s="18">
        <v>297.21079103795154</v>
      </c>
      <c r="R67" s="18">
        <v>274.53671928620452</v>
      </c>
      <c r="S67" s="18">
        <v>160.10978956999085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1222.3470613304405</v>
      </c>
      <c r="F68" s="18">
        <v>1155.9198222104046</v>
      </c>
      <c r="G68" s="18">
        <v>1237.2695003530655</v>
      </c>
      <c r="H68" s="18">
        <v>1211.9873757904775</v>
      </c>
      <c r="I68" s="18">
        <v>1431.3155582889306</v>
      </c>
      <c r="J68" s="18">
        <v>1366.2464637164858</v>
      </c>
      <c r="K68" s="18">
        <v>1451.2402083599859</v>
      </c>
      <c r="L68" s="18">
        <v>1345.6445334030179</v>
      </c>
      <c r="M68" s="18">
        <v>1329.3461256247317</v>
      </c>
      <c r="N68" s="18">
        <v>1301.5921378398789</v>
      </c>
      <c r="O68" s="18">
        <v>1250.9426116862705</v>
      </c>
      <c r="P68" s="18">
        <v>1240.4720917919308</v>
      </c>
      <c r="Q68" s="18">
        <v>1233.4910612593772</v>
      </c>
      <c r="R68" s="18">
        <v>1093.7585879286112</v>
      </c>
      <c r="S68" s="18">
        <v>1022.2919158544116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1189.7259920828153</v>
      </c>
      <c r="F69" s="18">
        <v>1114.8126436275841</v>
      </c>
      <c r="G69" s="18">
        <v>1368.4737628316393</v>
      </c>
      <c r="H69" s="18">
        <v>1324.981260780276</v>
      </c>
      <c r="I69" s="18">
        <v>1567.2990686443602</v>
      </c>
      <c r="J69" s="18">
        <v>1497.9195561719832</v>
      </c>
      <c r="K69" s="18">
        <v>1606.1833322282646</v>
      </c>
      <c r="L69" s="18">
        <v>1564.118125416149</v>
      </c>
      <c r="M69" s="18">
        <v>1632.1018539912202</v>
      </c>
      <c r="N69" s="18">
        <v>1557.2154624007412</v>
      </c>
      <c r="O69" s="18">
        <v>1523.8572048797851</v>
      </c>
      <c r="P69" s="18">
        <v>1489.8029057035251</v>
      </c>
      <c r="Q69" s="18">
        <v>1421.9470149215556</v>
      </c>
      <c r="R69" s="18">
        <v>1258.9350506835772</v>
      </c>
      <c r="S69" s="18">
        <v>1158.3228684422618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1188.707280832095</v>
      </c>
      <c r="F70" s="18">
        <v>754.14781297134243</v>
      </c>
      <c r="G70" s="18">
        <v>743.74018676142464</v>
      </c>
      <c r="H70" s="18">
        <v>998.28864803194529</v>
      </c>
      <c r="I70" s="18">
        <v>1141.1580343151043</v>
      </c>
      <c r="J70" s="18">
        <v>871.4942164474727</v>
      </c>
      <c r="K70" s="18">
        <v>839.71254491485706</v>
      </c>
      <c r="L70" s="18">
        <v>739.17228103946093</v>
      </c>
      <c r="M70" s="18">
        <v>915.68828602910446</v>
      </c>
      <c r="N70" s="18">
        <v>1255.8575445173383</v>
      </c>
      <c r="O70" s="18">
        <v>1075.8651286601598</v>
      </c>
      <c r="P70" s="18">
        <v>1214.8850784385261</v>
      </c>
      <c r="Q70" s="18">
        <v>1362.6721317369575</v>
      </c>
      <c r="R70" s="18">
        <v>1217.3974590366988</v>
      </c>
      <c r="S70" s="18">
        <v>1263.8395654898684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1148.2284073959418</v>
      </c>
      <c r="F71" s="18">
        <v>1406.3492940623878</v>
      </c>
      <c r="G71" s="18">
        <v>1449.0787224227295</v>
      </c>
      <c r="H71" s="18">
        <v>1918.311885540724</v>
      </c>
      <c r="I71" s="18">
        <v>2284.861809045226</v>
      </c>
      <c r="J71" s="18">
        <v>1730.610985393952</v>
      </c>
      <c r="K71" s="18">
        <v>1756.1591914087176</v>
      </c>
      <c r="L71" s="18">
        <v>1957.1804679350255</v>
      </c>
      <c r="M71" s="18">
        <v>2520.412653400479</v>
      </c>
      <c r="N71" s="18">
        <v>2396.9965344628417</v>
      </c>
      <c r="O71" s="18">
        <v>2295.1751581041713</v>
      </c>
      <c r="P71" s="18">
        <v>1718.9504373177845</v>
      </c>
      <c r="Q71" s="18">
        <v>1927.5781357565743</v>
      </c>
      <c r="R71" s="18">
        <v>1398.4436675312957</v>
      </c>
      <c r="S71" s="18">
        <v>1263.2698743378915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609.7560975609756</v>
      </c>
      <c r="K72" s="18">
        <v>357.56853396901073</v>
      </c>
      <c r="L72" s="18">
        <v>462.96296296296293</v>
      </c>
      <c r="M72" s="18">
        <v>680.27210884353735</v>
      </c>
      <c r="N72" s="18">
        <v>111.48272017837235</v>
      </c>
      <c r="O72" s="18">
        <v>433.36944745395448</v>
      </c>
      <c r="P72" s="18">
        <v>317.12473572938688</v>
      </c>
      <c r="Q72" s="18">
        <v>311.52647975077883</v>
      </c>
      <c r="R72" s="18">
        <v>908.17356205852673</v>
      </c>
      <c r="S72" s="18">
        <v>198.01980198019803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572.01225740551581</v>
      </c>
      <c r="F73" s="18">
        <v>797.60717846460614</v>
      </c>
      <c r="G73" s="18">
        <v>1825.1493894518058</v>
      </c>
      <c r="H73" s="18">
        <v>2380.3478481655452</v>
      </c>
      <c r="I73" s="18">
        <v>2487.2844560228259</v>
      </c>
      <c r="J73" s="18">
        <v>2469.6601941747576</v>
      </c>
      <c r="K73" s="18">
        <v>3158.2071831403978</v>
      </c>
      <c r="L73" s="18">
        <v>2964.2545771578029</v>
      </c>
      <c r="M73" s="18">
        <v>3802.519810729149</v>
      </c>
      <c r="N73" s="18">
        <v>3505.5350553505532</v>
      </c>
      <c r="O73" s="18">
        <v>2535.1185250219492</v>
      </c>
      <c r="P73" s="18">
        <v>2882.2325180476241</v>
      </c>
      <c r="Q73" s="18">
        <v>3297.225891677675</v>
      </c>
      <c r="R73" s="18">
        <v>2905.8323837149073</v>
      </c>
      <c r="S73" s="18">
        <v>2021.5359609914669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1437.7323040477065</v>
      </c>
      <c r="F74" s="18">
        <v>1789.7446050287072</v>
      </c>
      <c r="G74" s="18">
        <v>2715.9924705159233</v>
      </c>
      <c r="H74" s="18">
        <v>2602.7295100305764</v>
      </c>
      <c r="I74" s="18">
        <v>2488.2289025715322</v>
      </c>
      <c r="J74" s="18">
        <v>2479.6590468810541</v>
      </c>
      <c r="K74" s="18">
        <v>2783.0140178908046</v>
      </c>
      <c r="L74" s="18">
        <v>2315.8808022157705</v>
      </c>
      <c r="M74" s="18">
        <v>2330.8050392265372</v>
      </c>
      <c r="N74" s="18">
        <v>2066.2470595714922</v>
      </c>
      <c r="O74" s="18">
        <v>1738.6984600099354</v>
      </c>
      <c r="P74" s="18">
        <v>1936.6785052970281</v>
      </c>
      <c r="Q74" s="18">
        <v>2026.1050133491547</v>
      </c>
      <c r="R74" s="18">
        <v>1700.1187476467692</v>
      </c>
      <c r="S74" s="18">
        <v>1397.8099091706517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1158.3519354894531</v>
      </c>
      <c r="F75" s="18">
        <v>1077.1770105753558</v>
      </c>
      <c r="G75" s="18">
        <v>1292.7944460260892</v>
      </c>
      <c r="H75" s="18">
        <v>1216.6488065579588</v>
      </c>
      <c r="I75" s="18">
        <v>1323.4804923252389</v>
      </c>
      <c r="J75" s="18">
        <v>1326.0638387657614</v>
      </c>
      <c r="K75" s="18">
        <v>1469.3392505262027</v>
      </c>
      <c r="L75" s="18">
        <v>1389.602675085265</v>
      </c>
      <c r="M75" s="18">
        <v>1403.3246773947174</v>
      </c>
      <c r="N75" s="18">
        <v>1507.8182557013965</v>
      </c>
      <c r="O75" s="18">
        <v>1443.5997345406042</v>
      </c>
      <c r="P75" s="18">
        <v>1435.4754910450249</v>
      </c>
      <c r="Q75" s="18">
        <v>1308.7424776520538</v>
      </c>
      <c r="R75" s="18">
        <v>1210.9991306307757</v>
      </c>
      <c r="S75" s="18">
        <v>1170.5541453134729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1236.1513028570691</v>
      </c>
      <c r="F76" s="18">
        <v>1106.9003278876944</v>
      </c>
      <c r="G76" s="18">
        <v>1346.7438403390581</v>
      </c>
      <c r="H76" s="18">
        <v>1223.6218203684332</v>
      </c>
      <c r="I76" s="18">
        <v>1616.9539873496217</v>
      </c>
      <c r="J76" s="18">
        <v>1542.4661655058521</v>
      </c>
      <c r="K76" s="18">
        <v>1591.0541189340302</v>
      </c>
      <c r="L76" s="18">
        <v>1600.9022556390976</v>
      </c>
      <c r="M76" s="18">
        <v>1610.3990535478545</v>
      </c>
      <c r="N76" s="18">
        <v>1375.7472876227027</v>
      </c>
      <c r="O76" s="18">
        <v>1464.3232037333223</v>
      </c>
      <c r="P76" s="18">
        <v>1417.034539492741</v>
      </c>
      <c r="Q76" s="18">
        <v>1306.44768333405</v>
      </c>
      <c r="R76" s="18">
        <v>1154.6742209631727</v>
      </c>
      <c r="S76" s="18">
        <v>1057.3079377876315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862.6130864717021</v>
      </c>
      <c r="F77" s="18">
        <v>1154.4585987261146</v>
      </c>
      <c r="G77" s="18">
        <v>1417.5014175014176</v>
      </c>
      <c r="H77" s="18">
        <v>1404.6461372231227</v>
      </c>
      <c r="I77" s="18">
        <v>1719.9862401100791</v>
      </c>
      <c r="J77" s="18">
        <v>2520.5930807248765</v>
      </c>
      <c r="K77" s="18">
        <v>1850.0948766603417</v>
      </c>
      <c r="L77" s="18">
        <v>1538.9303672101173</v>
      </c>
      <c r="M77" s="18">
        <v>1044.7321954090642</v>
      </c>
      <c r="N77" s="18">
        <v>898.20359281437118</v>
      </c>
      <c r="O77" s="18">
        <v>939.87560469937796</v>
      </c>
      <c r="P77" s="18">
        <v>725.51390568319232</v>
      </c>
      <c r="Q77" s="18">
        <v>549.16317991631797</v>
      </c>
      <c r="R77" s="18">
        <v>482.84625158831005</v>
      </c>
      <c r="S77" s="18">
        <v>309.67422271770096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862.6130864717021</v>
      </c>
      <c r="F78" s="18">
        <v>1154.4585987261146</v>
      </c>
      <c r="G78" s="18">
        <v>1417.5014175014176</v>
      </c>
      <c r="H78" s="18">
        <v>1404.6461372231227</v>
      </c>
      <c r="I78" s="18">
        <v>1719.9862401100791</v>
      </c>
      <c r="J78" s="18">
        <v>2520.5930807248765</v>
      </c>
      <c r="K78" s="18">
        <v>1850.0948766603417</v>
      </c>
      <c r="L78" s="18">
        <v>1538.9303672101173</v>
      </c>
      <c r="M78" s="18">
        <v>1044.7321954090642</v>
      </c>
      <c r="N78" s="18">
        <v>898.20359281437118</v>
      </c>
      <c r="O78" s="18">
        <v>939.87560469937796</v>
      </c>
      <c r="P78" s="18">
        <v>725.51390568319232</v>
      </c>
      <c r="Q78" s="18">
        <v>549.16317991631797</v>
      </c>
      <c r="R78" s="18">
        <v>482.84625158831005</v>
      </c>
      <c r="S78" s="18">
        <v>309.67422271770096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936.97724777044573</v>
      </c>
      <c r="F79" s="18">
        <v>1021.536463881027</v>
      </c>
      <c r="G79" s="18">
        <v>1037.7708481645996</v>
      </c>
      <c r="H79" s="18">
        <v>916.34965921699154</v>
      </c>
      <c r="I79" s="18">
        <v>1095.2012762667241</v>
      </c>
      <c r="J79" s="18">
        <v>1101.4834729125969</v>
      </c>
      <c r="K79" s="18">
        <v>1143.856430250559</v>
      </c>
      <c r="L79" s="18">
        <v>1053.5756431437337</v>
      </c>
      <c r="M79" s="18">
        <v>847.03816808150998</v>
      </c>
      <c r="N79" s="18">
        <v>899.60284474000173</v>
      </c>
      <c r="O79" s="18">
        <v>987.51221829409781</v>
      </c>
      <c r="P79" s="18">
        <v>1070.7895830697776</v>
      </c>
      <c r="Q79" s="18">
        <v>959.84713876264539</v>
      </c>
      <c r="R79" s="18">
        <v>895.28039194952601</v>
      </c>
      <c r="S79" s="18">
        <v>925.41052045644312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288.91612677289442</v>
      </c>
      <c r="F80" s="18">
        <v>519.7682344921609</v>
      </c>
      <c r="G80" s="18">
        <v>481.16807698689234</v>
      </c>
      <c r="H80" s="18">
        <v>678.2945736434109</v>
      </c>
      <c r="I80" s="18">
        <v>904.51470819568976</v>
      </c>
      <c r="J80" s="18">
        <v>1042.3852226565496</v>
      </c>
      <c r="K80" s="18">
        <v>732.76506654703155</v>
      </c>
      <c r="L80" s="18">
        <v>576.05366778474558</v>
      </c>
      <c r="M80" s="18">
        <v>605.45622907614495</v>
      </c>
      <c r="N80" s="18">
        <v>556.63790704146959</v>
      </c>
      <c r="O80" s="18">
        <v>598.96542335965148</v>
      </c>
      <c r="P80" s="18">
        <v>665.64600945217342</v>
      </c>
      <c r="Q80" s="18">
        <v>715.63333550191919</v>
      </c>
      <c r="R80" s="18">
        <v>819.35975609756099</v>
      </c>
      <c r="S80" s="18">
        <v>776.06009809399643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1369.6878645974844</v>
      </c>
      <c r="F81" s="18">
        <v>1322.1536307516069</v>
      </c>
      <c r="G81" s="18">
        <v>1255.81984607101</v>
      </c>
      <c r="H81" s="18">
        <v>967.35568439626934</v>
      </c>
      <c r="I81" s="18">
        <v>1194.1514785851969</v>
      </c>
      <c r="J81" s="18">
        <v>1106.6947237160002</v>
      </c>
      <c r="K81" s="18">
        <v>1250.9882341998791</v>
      </c>
      <c r="L81" s="18">
        <v>1202.2380122998195</v>
      </c>
      <c r="M81" s="18">
        <v>980.45232761530667</v>
      </c>
      <c r="N81" s="18">
        <v>1055.1229195296992</v>
      </c>
      <c r="O81" s="18">
        <v>1216.7519861463443</v>
      </c>
      <c r="P81" s="18">
        <v>1384.5223700120919</v>
      </c>
      <c r="Q81" s="18">
        <v>1071.0208496064411</v>
      </c>
      <c r="R81" s="18">
        <v>939.3031265375497</v>
      </c>
      <c r="S81" s="18">
        <v>1075.7143068523149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116.45962732919254</v>
      </c>
      <c r="F82" s="18">
        <v>540.33676803216883</v>
      </c>
      <c r="G82" s="18">
        <v>818.07081807081806</v>
      </c>
      <c r="H82" s="18">
        <v>735.90504451038566</v>
      </c>
      <c r="I82" s="18">
        <v>1038.9010735311094</v>
      </c>
      <c r="J82" s="18">
        <v>1090.0101134958984</v>
      </c>
      <c r="K82" s="18">
        <v>908.29503173560954</v>
      </c>
      <c r="L82" s="18">
        <v>1034.7770428845743</v>
      </c>
      <c r="M82" s="18">
        <v>781.25</v>
      </c>
      <c r="N82" s="18">
        <v>803.66225839267543</v>
      </c>
      <c r="O82" s="18">
        <v>477.56442145060197</v>
      </c>
      <c r="P82" s="18">
        <v>632.29571984435802</v>
      </c>
      <c r="Q82" s="18">
        <v>989.25140302482635</v>
      </c>
      <c r="R82" s="18">
        <v>938.31289483463399</v>
      </c>
      <c r="S82" s="18">
        <v>708.44686648501363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89.047195013357083</v>
      </c>
      <c r="F83" s="18">
        <v>449.12981099120452</v>
      </c>
      <c r="G83" s="18">
        <v>715.90283301719387</v>
      </c>
      <c r="H83" s="18">
        <v>990.21784792654387</v>
      </c>
      <c r="I83" s="18">
        <v>894.90727112157776</v>
      </c>
      <c r="J83" s="18">
        <v>1132.6206298757584</v>
      </c>
      <c r="K83" s="18">
        <v>1185.8156028368794</v>
      </c>
      <c r="L83" s="18">
        <v>890.96781378772698</v>
      </c>
      <c r="M83" s="18">
        <v>591.2624548341181</v>
      </c>
      <c r="N83" s="18">
        <v>667.45613090752499</v>
      </c>
      <c r="O83" s="18">
        <v>762.18705340602332</v>
      </c>
      <c r="P83" s="18">
        <v>541.58204447221794</v>
      </c>
      <c r="Q83" s="18">
        <v>757.38191494805801</v>
      </c>
      <c r="R83" s="18">
        <v>783.7226827430294</v>
      </c>
      <c r="S83" s="18">
        <v>660.87985796014993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1247.2064983205535</v>
      </c>
      <c r="F84" s="18">
        <v>1082.3028852546204</v>
      </c>
      <c r="G84" s="18">
        <v>886.49905536985898</v>
      </c>
      <c r="H84" s="18">
        <v>998.58282595003152</v>
      </c>
      <c r="I84" s="18">
        <v>1198.8220270516797</v>
      </c>
      <c r="J84" s="18">
        <v>1264.2339544513457</v>
      </c>
      <c r="K84" s="18">
        <v>1250.2730555234314</v>
      </c>
      <c r="L84" s="18">
        <v>923.46938775510205</v>
      </c>
      <c r="M84" s="18">
        <v>1028.2743755547103</v>
      </c>
      <c r="N84" s="18">
        <v>824.06159041366891</v>
      </c>
      <c r="O84" s="18">
        <v>722.29733113013867</v>
      </c>
      <c r="P84" s="18">
        <v>778.5875973234497</v>
      </c>
      <c r="Q84" s="18">
        <v>718.48303787467285</v>
      </c>
      <c r="R84" s="18">
        <v>642.53194301659573</v>
      </c>
      <c r="S84" s="18">
        <v>617.38877298529906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687.56319514661277</v>
      </c>
      <c r="F85" s="18">
        <v>671.64932835067168</v>
      </c>
      <c r="G85" s="18">
        <v>706.03661304150489</v>
      </c>
      <c r="H85" s="18">
        <v>498.26362675524683</v>
      </c>
      <c r="I85" s="18">
        <v>612.69586179188434</v>
      </c>
      <c r="J85" s="18">
        <v>841.64120034066434</v>
      </c>
      <c r="K85" s="18">
        <v>964.51774112943519</v>
      </c>
      <c r="L85" s="18">
        <v>612.67184698147048</v>
      </c>
      <c r="M85" s="18">
        <v>740.99860751939525</v>
      </c>
      <c r="N85" s="18">
        <v>530.96466851925368</v>
      </c>
      <c r="O85" s="18">
        <v>460.23655169000841</v>
      </c>
      <c r="P85" s="18">
        <v>454.00710619818398</v>
      </c>
      <c r="Q85" s="18">
        <v>363.83303013914156</v>
      </c>
      <c r="R85" s="18">
        <v>298.40524410527348</v>
      </c>
      <c r="S85" s="18">
        <v>442.73620706431836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1613.2374271083088</v>
      </c>
      <c r="F86" s="18">
        <v>1217.2174526637657</v>
      </c>
      <c r="G86" s="18">
        <v>820.58170774442237</v>
      </c>
      <c r="H86" s="18">
        <v>1000.2609376359051</v>
      </c>
      <c r="I86" s="18">
        <v>1249.1005900129514</v>
      </c>
      <c r="J86" s="18">
        <v>1225.8894127732533</v>
      </c>
      <c r="K86" s="18">
        <v>1009.8144891359846</v>
      </c>
      <c r="L86" s="18">
        <v>709.37957437225543</v>
      </c>
      <c r="M86" s="18">
        <v>839.20778784827132</v>
      </c>
      <c r="N86" s="18">
        <v>869.83103601600715</v>
      </c>
      <c r="O86" s="18">
        <v>781.18530377894945</v>
      </c>
      <c r="P86" s="18">
        <v>825.44906074317839</v>
      </c>
      <c r="Q86" s="18">
        <v>767.36781953250431</v>
      </c>
      <c r="R86" s="18">
        <v>655.44586502670336</v>
      </c>
      <c r="S86" s="18">
        <v>620.13846194969392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1612.2611464968152</v>
      </c>
      <c r="F87" s="18">
        <v>1488.4449667058364</v>
      </c>
      <c r="G87" s="18">
        <v>1003.0864197530864</v>
      </c>
      <c r="H87" s="18">
        <v>1120.8206686930091</v>
      </c>
      <c r="I87" s="18">
        <v>1404.7574452144597</v>
      </c>
      <c r="J87" s="18">
        <v>2104.4858777921359</v>
      </c>
      <c r="K87" s="18">
        <v>2237.9912663755458</v>
      </c>
      <c r="L87" s="18">
        <v>1380.4230907135172</v>
      </c>
      <c r="M87" s="18">
        <v>2195.467422096317</v>
      </c>
      <c r="N87" s="18">
        <v>1713.2867132867134</v>
      </c>
      <c r="O87" s="18">
        <v>1433.011049723757</v>
      </c>
      <c r="P87" s="18">
        <v>1210.3648141834299</v>
      </c>
      <c r="Q87" s="18">
        <v>942.44362167620329</v>
      </c>
      <c r="R87" s="18">
        <v>1161.2475116124751</v>
      </c>
      <c r="S87" s="18">
        <v>1438.3785550833607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453.949359427015</v>
      </c>
      <c r="F88" s="18">
        <v>311.68308867886589</v>
      </c>
      <c r="G88" s="18">
        <v>390.9774436090226</v>
      </c>
      <c r="H88" s="18">
        <v>569.43056943056945</v>
      </c>
      <c r="I88" s="18">
        <v>586.94787107043373</v>
      </c>
      <c r="J88" s="18">
        <v>425.82689641513167</v>
      </c>
      <c r="K88" s="18">
        <v>601.99348662784962</v>
      </c>
      <c r="L88" s="18">
        <v>501.17924528301882</v>
      </c>
      <c r="M88" s="18">
        <v>470.12732615083252</v>
      </c>
      <c r="N88" s="18">
        <v>283.12017963487261</v>
      </c>
      <c r="O88" s="18">
        <v>291.80040852057192</v>
      </c>
      <c r="P88" s="18">
        <v>387.67202946307424</v>
      </c>
      <c r="Q88" s="18">
        <v>260.44178643773512</v>
      </c>
      <c r="R88" s="18">
        <v>268.48211717326683</v>
      </c>
      <c r="S88" s="18">
        <v>181.0385898046689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2007.3871848402121</v>
      </c>
      <c r="F89" s="18">
        <v>2522.0680958385879</v>
      </c>
      <c r="G89" s="18">
        <v>2461.6813748258246</v>
      </c>
      <c r="H89" s="18">
        <v>3057.4992394280498</v>
      </c>
      <c r="I89" s="18">
        <v>3435.9127576934566</v>
      </c>
      <c r="J89" s="18">
        <v>3275.0771038331623</v>
      </c>
      <c r="K89" s="18">
        <v>3463.2034632034633</v>
      </c>
      <c r="L89" s="18">
        <v>3136.5313653136532</v>
      </c>
      <c r="M89" s="18">
        <v>2655.1145891559531</v>
      </c>
      <c r="N89" s="18">
        <v>1473.0176211453745</v>
      </c>
      <c r="O89" s="18">
        <v>1192.8968415344991</v>
      </c>
      <c r="P89" s="18">
        <v>1629.0559487247963</v>
      </c>
      <c r="Q89" s="18">
        <v>1879.847508873406</v>
      </c>
      <c r="R89" s="18">
        <v>1590.1745313510019</v>
      </c>
      <c r="S89" s="18">
        <v>1004.322400203407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926.39478916256689</v>
      </c>
      <c r="F90" s="18">
        <v>838.7117218941786</v>
      </c>
      <c r="G90" s="18">
        <v>726.79894512118551</v>
      </c>
      <c r="H90" s="18">
        <v>696.92007958879117</v>
      </c>
      <c r="I90" s="18">
        <v>741.20809224834829</v>
      </c>
      <c r="J90" s="18">
        <v>657.5773732449793</v>
      </c>
      <c r="K90" s="18">
        <v>779.08239173267918</v>
      </c>
      <c r="L90" s="18">
        <v>685.93314763231194</v>
      </c>
      <c r="M90" s="18">
        <v>644.53182745469064</v>
      </c>
      <c r="N90" s="18">
        <v>668.1797105693438</v>
      </c>
      <c r="O90" s="18">
        <v>641.79393002126426</v>
      </c>
      <c r="P90" s="18">
        <v>625.55340177567189</v>
      </c>
      <c r="Q90" s="18">
        <v>677.02242695969585</v>
      </c>
      <c r="R90" s="18">
        <v>714.70668026230862</v>
      </c>
      <c r="S90" s="18">
        <v>696.69025927226357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341.21661371926109</v>
      </c>
      <c r="F91" s="18">
        <v>496.52432969215494</v>
      </c>
      <c r="G91" s="18">
        <v>481.38267022387197</v>
      </c>
      <c r="H91" s="18">
        <v>627.51871042026482</v>
      </c>
      <c r="I91" s="18">
        <v>651.20530103964359</v>
      </c>
      <c r="J91" s="18">
        <v>413.7383813194287</v>
      </c>
      <c r="K91" s="18">
        <v>568.14985655622434</v>
      </c>
      <c r="L91" s="18">
        <v>619.66169820800542</v>
      </c>
      <c r="M91" s="18">
        <v>460.11419701757302</v>
      </c>
      <c r="N91" s="18">
        <v>489.98018057696544</v>
      </c>
      <c r="O91" s="18">
        <v>595.82376735541709</v>
      </c>
      <c r="P91" s="18">
        <v>504.83118011073719</v>
      </c>
      <c r="Q91" s="18">
        <v>484.60047383157439</v>
      </c>
      <c r="R91" s="18">
        <v>544.14510536142973</v>
      </c>
      <c r="S91" s="18">
        <v>486.15514690340308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1432.4746291959407</v>
      </c>
      <c r="F92" s="18">
        <v>1210.5735116378808</v>
      </c>
      <c r="G92" s="18">
        <v>996.71007806264481</v>
      </c>
      <c r="H92" s="18">
        <v>909.26753448610839</v>
      </c>
      <c r="I92" s="18">
        <v>849.01820155459507</v>
      </c>
      <c r="J92" s="18">
        <v>671.01115773596575</v>
      </c>
      <c r="K92" s="18">
        <v>750.22661086574988</v>
      </c>
      <c r="L92" s="18">
        <v>713.39294298625134</v>
      </c>
      <c r="M92" s="18">
        <v>548.86005987564283</v>
      </c>
      <c r="N92" s="18">
        <v>675.89560955061563</v>
      </c>
      <c r="O92" s="18">
        <v>538.47622684743169</v>
      </c>
      <c r="P92" s="18">
        <v>746.55290622381347</v>
      </c>
      <c r="Q92" s="18">
        <v>728.4454140187803</v>
      </c>
      <c r="R92" s="18">
        <v>626.46237451883155</v>
      </c>
      <c r="S92" s="18">
        <v>510.33809899058127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1178.7298854380506</v>
      </c>
      <c r="F93" s="18">
        <v>782.94080203691919</v>
      </c>
      <c r="G93" s="18">
        <v>453.12595676933438</v>
      </c>
      <c r="H93" s="18">
        <v>365.41521777568221</v>
      </c>
      <c r="I93" s="18">
        <v>533.51495544582554</v>
      </c>
      <c r="J93" s="18">
        <v>541.48662692118364</v>
      </c>
      <c r="K93" s="18">
        <v>617.47941735275492</v>
      </c>
      <c r="L93" s="18">
        <v>560.42388424699413</v>
      </c>
      <c r="M93" s="18">
        <v>408.98787819059817</v>
      </c>
      <c r="N93" s="18">
        <v>486.45555131629146</v>
      </c>
      <c r="O93" s="18">
        <v>503.37120162556573</v>
      </c>
      <c r="P93" s="18">
        <v>608.82800608828006</v>
      </c>
      <c r="Q93" s="18">
        <v>667.99687689771838</v>
      </c>
      <c r="R93" s="18">
        <v>592.36230727219265</v>
      </c>
      <c r="S93" s="18">
        <v>492.59078326005539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410.36620723493462</v>
      </c>
      <c r="F94" s="18">
        <v>405.48970679975042</v>
      </c>
      <c r="G94" s="18">
        <v>355.99857600569601</v>
      </c>
      <c r="H94" s="18">
        <v>461.91427936930938</v>
      </c>
      <c r="I94" s="18">
        <v>576.01134299260048</v>
      </c>
      <c r="J94" s="18">
        <v>441.96941571643242</v>
      </c>
      <c r="K94" s="18">
        <v>639.16071586000169</v>
      </c>
      <c r="L94" s="18">
        <v>443.81948411477788</v>
      </c>
      <c r="M94" s="18">
        <v>596.33429799175656</v>
      </c>
      <c r="N94" s="18">
        <v>450.52926253171205</v>
      </c>
      <c r="O94" s="18">
        <v>632.41451500348921</v>
      </c>
      <c r="P94" s="18">
        <v>487.08358702270158</v>
      </c>
      <c r="Q94" s="18">
        <v>346.4553289160279</v>
      </c>
      <c r="R94" s="18">
        <v>391.93729003359465</v>
      </c>
      <c r="S94" s="18">
        <v>441.0001712622024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825.89094818633862</v>
      </c>
      <c r="F95" s="18">
        <v>807.06544720849593</v>
      </c>
      <c r="G95" s="18">
        <v>764.65387464455546</v>
      </c>
      <c r="H95" s="18">
        <v>710.99563009330348</v>
      </c>
      <c r="I95" s="18">
        <v>780.91258214756795</v>
      </c>
      <c r="J95" s="18">
        <v>779.97900056536935</v>
      </c>
      <c r="K95" s="18">
        <v>910.02394799863157</v>
      </c>
      <c r="L95" s="18">
        <v>773.07098504569683</v>
      </c>
      <c r="M95" s="18">
        <v>802.75612937752953</v>
      </c>
      <c r="N95" s="18">
        <v>796.34695138092309</v>
      </c>
      <c r="O95" s="18">
        <v>745.03130658638213</v>
      </c>
      <c r="P95" s="18">
        <v>619.38212855955885</v>
      </c>
      <c r="Q95" s="18">
        <v>769.82950728779042</v>
      </c>
      <c r="R95" s="18">
        <v>907.06288408115165</v>
      </c>
      <c r="S95" s="18">
        <v>955.24867614993241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1966.6083465570791</v>
      </c>
      <c r="F96" s="18">
        <v>2210.0518910822234</v>
      </c>
      <c r="G96" s="18">
        <v>2253.1700658740679</v>
      </c>
      <c r="H96" s="18">
        <v>2187.351711854601</v>
      </c>
      <c r="I96" s="18">
        <v>2488.7225753537009</v>
      </c>
      <c r="J96" s="18">
        <v>2536.4516210547595</v>
      </c>
      <c r="K96" s="18">
        <v>2540.3034908927816</v>
      </c>
      <c r="L96" s="18">
        <v>2109.2588725231258</v>
      </c>
      <c r="M96" s="18">
        <v>2137.6980781942666</v>
      </c>
      <c r="N96" s="18">
        <v>2068.2139349955687</v>
      </c>
      <c r="O96" s="18">
        <v>2049.5146664144431</v>
      </c>
      <c r="P96" s="18">
        <v>1901.5313837333536</v>
      </c>
      <c r="Q96" s="18">
        <v>2173.9506108835781</v>
      </c>
      <c r="R96" s="18">
        <v>1749.0576320450521</v>
      </c>
      <c r="S96" s="18">
        <v>1786.3036996011167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3180.2120141342753</v>
      </c>
      <c r="F97" s="18">
        <v>3192.194752297054</v>
      </c>
      <c r="G97" s="18">
        <v>3461.5384615384619</v>
      </c>
      <c r="H97" s="18">
        <v>4175.161776438259</v>
      </c>
      <c r="I97" s="18">
        <v>4407.5951542228713</v>
      </c>
      <c r="J97" s="18">
        <v>3703.3947785470014</v>
      </c>
      <c r="K97" s="18">
        <v>4175.7885348252657</v>
      </c>
      <c r="L97" s="18">
        <v>3740.530303030303</v>
      </c>
      <c r="M97" s="18">
        <v>3317.4261083743841</v>
      </c>
      <c r="N97" s="18">
        <v>3600.691573329324</v>
      </c>
      <c r="O97" s="18">
        <v>4003.8201586835144</v>
      </c>
      <c r="P97" s="18">
        <v>3601.4664653871037</v>
      </c>
      <c r="Q97" s="18">
        <v>4233.1762885873004</v>
      </c>
      <c r="R97" s="18">
        <v>2667.9502165990511</v>
      </c>
      <c r="S97" s="18">
        <v>2960.371392047366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3670.2639170851585</v>
      </c>
      <c r="F98" s="18">
        <v>3376.6097790807248</v>
      </c>
      <c r="G98" s="18">
        <v>3560.2523982968246</v>
      </c>
      <c r="H98" s="18">
        <v>2166.0468388782792</v>
      </c>
      <c r="I98" s="18">
        <v>2151.4375738479716</v>
      </c>
      <c r="J98" s="18">
        <v>2865.274227003039</v>
      </c>
      <c r="K98" s="18">
        <v>2273.2643319627582</v>
      </c>
      <c r="L98" s="18">
        <v>1625.3009816632709</v>
      </c>
      <c r="M98" s="18">
        <v>1880.6214227309895</v>
      </c>
      <c r="N98" s="18">
        <v>2330.5556793369278</v>
      </c>
      <c r="O98" s="18">
        <v>2180.8487391285344</v>
      </c>
      <c r="P98" s="18">
        <v>2414.0296715547552</v>
      </c>
      <c r="Q98" s="18">
        <v>2324.017650766968</v>
      </c>
      <c r="R98" s="18">
        <v>1699.0990249722304</v>
      </c>
      <c r="S98" s="18">
        <v>1868.5567010309278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3274.7815341159858</v>
      </c>
      <c r="F99" s="18">
        <v>5250.6975564386576</v>
      </c>
      <c r="G99" s="18">
        <v>5180.2533290029223</v>
      </c>
      <c r="H99" s="18">
        <v>5836.3934682397057</v>
      </c>
      <c r="I99" s="18">
        <v>5379.3415203797185</v>
      </c>
      <c r="J99" s="18">
        <v>5111.0302147797593</v>
      </c>
      <c r="K99" s="18">
        <v>5999.2950299612266</v>
      </c>
      <c r="L99" s="18">
        <v>5032.4786324786328</v>
      </c>
      <c r="M99" s="18">
        <v>4329.8969072164946</v>
      </c>
      <c r="N99" s="18">
        <v>4191.7719468739879</v>
      </c>
      <c r="O99" s="18">
        <v>4568.7203791469192</v>
      </c>
      <c r="P99" s="18">
        <v>3222.0233318930932</v>
      </c>
      <c r="Q99" s="18">
        <v>3979.7395079594789</v>
      </c>
      <c r="R99" s="18">
        <v>2933.0349254962011</v>
      </c>
      <c r="S99" s="18">
        <v>3172.6838256463407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3504.012659658641</v>
      </c>
      <c r="F100" s="18">
        <v>4483.8709677419356</v>
      </c>
      <c r="G100" s="18">
        <v>5163.7408890257675</v>
      </c>
      <c r="H100" s="18">
        <v>4246.5349454438219</v>
      </c>
      <c r="I100" s="18">
        <v>5947.32370433305</v>
      </c>
      <c r="J100" s="18">
        <v>4573.1430130011813</v>
      </c>
      <c r="K100" s="18">
        <v>4811.2379280070236</v>
      </c>
      <c r="L100" s="18">
        <v>4231.4555187356609</v>
      </c>
      <c r="M100" s="18">
        <v>4365.0466210083341</v>
      </c>
      <c r="N100" s="18">
        <v>3283.5581245985873</v>
      </c>
      <c r="O100" s="18">
        <v>3520.3003989673784</v>
      </c>
      <c r="P100" s="18">
        <v>3787.9945012983044</v>
      </c>
      <c r="Q100" s="18">
        <v>4266.7462330299868</v>
      </c>
      <c r="R100" s="18">
        <v>3263.8787702171062</v>
      </c>
      <c r="S100" s="18">
        <v>2956.2615757230378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1254.291142193732</v>
      </c>
      <c r="F101" s="18">
        <v>1318.0814592093732</v>
      </c>
      <c r="G101" s="18">
        <v>1303.4185667932802</v>
      </c>
      <c r="H101" s="18">
        <v>1189.3849874656271</v>
      </c>
      <c r="I101" s="18">
        <v>1525.4573070065378</v>
      </c>
      <c r="J101" s="18">
        <v>1712.6629606482243</v>
      </c>
      <c r="K101" s="18">
        <v>1612.7095048315773</v>
      </c>
      <c r="L101" s="18">
        <v>1312.7152994360106</v>
      </c>
      <c r="M101" s="18">
        <v>1489.3386730165603</v>
      </c>
      <c r="N101" s="18">
        <v>1361.0060453237643</v>
      </c>
      <c r="O101" s="18">
        <v>1142.9306629212279</v>
      </c>
      <c r="P101" s="18">
        <v>1054.9445860755848</v>
      </c>
      <c r="Q101" s="18">
        <v>1258.9546861091094</v>
      </c>
      <c r="R101" s="18">
        <v>1148.9540628613477</v>
      </c>
      <c r="S101" s="18">
        <v>1232.9852208533966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943.95985183414984</v>
      </c>
      <c r="F102" s="18">
        <v>1124.3769560681583</v>
      </c>
      <c r="G102" s="18">
        <v>303.98558883134427</v>
      </c>
      <c r="H102" s="18">
        <v>2265.5138448068292</v>
      </c>
      <c r="I102" s="18">
        <v>2172.7553520076685</v>
      </c>
      <c r="J102" s="18">
        <v>2179.5537104307214</v>
      </c>
      <c r="K102" s="18">
        <v>2085.0202429149799</v>
      </c>
      <c r="L102" s="18">
        <v>1650.0345815630867</v>
      </c>
      <c r="M102" s="18">
        <v>1198.4149995167682</v>
      </c>
      <c r="N102" s="18">
        <v>1258.2781456953642</v>
      </c>
      <c r="O102" s="18">
        <v>1704.9666419570051</v>
      </c>
      <c r="P102" s="18">
        <v>1689.9872796656368</v>
      </c>
      <c r="Q102" s="18">
        <v>1771.8813996972665</v>
      </c>
      <c r="R102" s="18">
        <v>2101.6830906078312</v>
      </c>
      <c r="S102" s="18">
        <v>1196.2744595402887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1392.7437835375833</v>
      </c>
      <c r="F103" s="18">
        <v>985.07252499647927</v>
      </c>
      <c r="G103" s="18">
        <v>1040.7306012413533</v>
      </c>
      <c r="H103" s="18">
        <v>997.47187721727391</v>
      </c>
      <c r="I103" s="18">
        <v>1305.6270687752849</v>
      </c>
      <c r="J103" s="18">
        <v>1248.501663322065</v>
      </c>
      <c r="K103" s="18">
        <v>1396.8042609853528</v>
      </c>
      <c r="L103" s="18">
        <v>1333.9651076319651</v>
      </c>
      <c r="M103" s="18">
        <v>1117.551286225985</v>
      </c>
      <c r="N103" s="18">
        <v>1112.1922301194027</v>
      </c>
      <c r="O103" s="18">
        <v>1008.993619692904</v>
      </c>
      <c r="P103" s="18">
        <v>1138.9076324468856</v>
      </c>
      <c r="Q103" s="18">
        <v>1066.9591663758288</v>
      </c>
      <c r="R103" s="18">
        <v>952.82032355293109</v>
      </c>
      <c r="S103" s="18">
        <v>752.69665717702333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1079.6955103308997</v>
      </c>
      <c r="F104" s="18">
        <v>907.06434007225766</v>
      </c>
      <c r="G104" s="18">
        <v>692.22577209797657</v>
      </c>
      <c r="H104" s="18">
        <v>872.83671933784808</v>
      </c>
      <c r="I104" s="18">
        <v>937.63952969191848</v>
      </c>
      <c r="J104" s="18">
        <v>809.59740928829035</v>
      </c>
      <c r="K104" s="18">
        <v>800.75707942054305</v>
      </c>
      <c r="L104" s="18">
        <v>611.81890160512489</v>
      </c>
      <c r="M104" s="18">
        <v>627.04859626621067</v>
      </c>
      <c r="N104" s="18">
        <v>881.58544326116089</v>
      </c>
      <c r="O104" s="18">
        <v>460.60436876264919</v>
      </c>
      <c r="P104" s="18">
        <v>476.61808385715273</v>
      </c>
      <c r="Q104" s="18">
        <v>662.43256163354499</v>
      </c>
      <c r="R104" s="18">
        <v>842.82920908907022</v>
      </c>
      <c r="S104" s="18">
        <v>419.35698595486923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1274.6944675631871</v>
      </c>
      <c r="F105" s="18">
        <v>1006.813348956299</v>
      </c>
      <c r="G105" s="18">
        <v>838.3490971625107</v>
      </c>
      <c r="H105" s="18">
        <v>953.63787304695825</v>
      </c>
      <c r="I105" s="18">
        <v>948.40667678300451</v>
      </c>
      <c r="J105" s="18">
        <v>1427.3789649415694</v>
      </c>
      <c r="K105" s="18">
        <v>1652.8925619834711</v>
      </c>
      <c r="L105" s="18">
        <v>1550.2924694236513</v>
      </c>
      <c r="M105" s="18">
        <v>745.9056267228799</v>
      </c>
      <c r="N105" s="18">
        <v>815.42478409319142</v>
      </c>
      <c r="O105" s="18">
        <v>588.93752487067252</v>
      </c>
      <c r="P105" s="18">
        <v>820.09226037929261</v>
      </c>
      <c r="Q105" s="18">
        <v>792.16420822602049</v>
      </c>
      <c r="R105" s="18">
        <v>729.02603664416586</v>
      </c>
      <c r="S105" s="18">
        <v>670.93626105519979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570.6760316066725</v>
      </c>
      <c r="F106" s="18">
        <v>510.05537744097933</v>
      </c>
      <c r="G106" s="18">
        <v>536.69857847403534</v>
      </c>
      <c r="H106" s="18">
        <v>504.9047893825736</v>
      </c>
      <c r="I106" s="18">
        <v>888.88888888888891</v>
      </c>
      <c r="J106" s="18">
        <v>626.86992449066815</v>
      </c>
      <c r="K106" s="18">
        <v>792.30333899264292</v>
      </c>
      <c r="L106" s="18">
        <v>674.0626316528577</v>
      </c>
      <c r="M106" s="18">
        <v>641.74107142857144</v>
      </c>
      <c r="N106" s="18">
        <v>581.79803296855516</v>
      </c>
      <c r="O106" s="18">
        <v>591.14654935386307</v>
      </c>
      <c r="P106" s="18">
        <v>586.79039301310047</v>
      </c>
      <c r="Q106" s="18">
        <v>811.46875845279965</v>
      </c>
      <c r="R106" s="18">
        <v>856.53104925053538</v>
      </c>
      <c r="S106" s="18">
        <v>542.83066331259101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667.40102378021129</v>
      </c>
      <c r="F107" s="18">
        <v>468.97083386868815</v>
      </c>
      <c r="G107" s="18">
        <v>407.61734921342594</v>
      </c>
      <c r="H107" s="18">
        <v>454.45938269267185</v>
      </c>
      <c r="I107" s="18">
        <v>1057.042782086565</v>
      </c>
      <c r="J107" s="18">
        <v>737.66426977436151</v>
      </c>
      <c r="K107" s="18">
        <v>817.05369209976664</v>
      </c>
      <c r="L107" s="18">
        <v>815.68054541027516</v>
      </c>
      <c r="M107" s="18">
        <v>748.88271530378063</v>
      </c>
      <c r="N107" s="18">
        <v>922.59765156961419</v>
      </c>
      <c r="O107" s="18">
        <v>647.69148493671639</v>
      </c>
      <c r="P107" s="18">
        <v>530.56652714732058</v>
      </c>
      <c r="Q107" s="18">
        <v>636.83103528861886</v>
      </c>
      <c r="R107" s="18">
        <v>549.38699976867917</v>
      </c>
      <c r="S107" s="18">
        <v>452.17789479709228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1932.7950743494423</v>
      </c>
      <c r="F108" s="18">
        <v>1263.8978552471128</v>
      </c>
      <c r="G108" s="18">
        <v>1475.3401360544217</v>
      </c>
      <c r="H108" s="18">
        <v>1258.1168831168832</v>
      </c>
      <c r="I108" s="18">
        <v>1669.1076906071241</v>
      </c>
      <c r="J108" s="18">
        <v>1521.1044719107254</v>
      </c>
      <c r="K108" s="18">
        <v>1740.1610861191175</v>
      </c>
      <c r="L108" s="18">
        <v>1648.6073256664229</v>
      </c>
      <c r="M108" s="18">
        <v>1508.3630056892089</v>
      </c>
      <c r="N108" s="18">
        <v>1359.3165766514335</v>
      </c>
      <c r="O108" s="18">
        <v>1386.3595557493522</v>
      </c>
      <c r="P108" s="18">
        <v>1632.0944790095923</v>
      </c>
      <c r="Q108" s="18">
        <v>1376.9212491089406</v>
      </c>
      <c r="R108" s="18">
        <v>1145.216962524655</v>
      </c>
      <c r="S108" s="18">
        <v>896.58858975605017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394.73684210526318</v>
      </c>
      <c r="F109" s="18">
        <v>433.68268883267075</v>
      </c>
      <c r="G109" s="18">
        <v>471.69811320754712</v>
      </c>
      <c r="H109" s="18">
        <v>720.49162958253862</v>
      </c>
      <c r="I109" s="18">
        <v>886.43819362043689</v>
      </c>
      <c r="J109" s="18">
        <v>855.29038488067317</v>
      </c>
      <c r="K109" s="18">
        <v>729.32997069047781</v>
      </c>
      <c r="L109" s="18">
        <v>949.55889285473768</v>
      </c>
      <c r="M109" s="18">
        <v>839.27263038699789</v>
      </c>
      <c r="N109" s="18">
        <v>1021.0803689064558</v>
      </c>
      <c r="O109" s="18">
        <v>885.82036084152946</v>
      </c>
      <c r="P109" s="18">
        <v>695.6521739130435</v>
      </c>
      <c r="Q109" s="18">
        <v>903.53779587681345</v>
      </c>
      <c r="R109" s="18">
        <v>922.78719397363466</v>
      </c>
      <c r="S109" s="18">
        <v>885.44891640866865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1130.2586579008535</v>
      </c>
      <c r="F110" s="18">
        <v>1072.2711402983512</v>
      </c>
      <c r="G110" s="18">
        <v>991.93488573077798</v>
      </c>
      <c r="H110" s="18">
        <v>1035.4348095454443</v>
      </c>
      <c r="I110" s="18">
        <v>1243.2625312224163</v>
      </c>
      <c r="J110" s="18">
        <v>1069.2663790205434</v>
      </c>
      <c r="K110" s="18">
        <v>1140.8184475873848</v>
      </c>
      <c r="L110" s="18">
        <v>1075.4974025779602</v>
      </c>
      <c r="M110" s="18">
        <v>997.14384449754414</v>
      </c>
      <c r="N110" s="18">
        <v>1071.8603871982753</v>
      </c>
      <c r="O110" s="18">
        <v>943.25256930737157</v>
      </c>
      <c r="P110" s="18">
        <v>951.72773444585528</v>
      </c>
      <c r="Q110" s="18">
        <v>985.56973974144501</v>
      </c>
      <c r="R110" s="18">
        <v>879.55340675771879</v>
      </c>
      <c r="S110" s="18">
        <v>805.19304888768681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860.01524680769967</v>
      </c>
      <c r="F111" s="18">
        <v>751.64938737040529</v>
      </c>
      <c r="G111" s="18">
        <v>890.23537636914466</v>
      </c>
      <c r="H111" s="18">
        <v>1115.1816778415243</v>
      </c>
      <c r="I111" s="18">
        <v>1261.8440233236152</v>
      </c>
      <c r="J111" s="18">
        <v>871.44497736945209</v>
      </c>
      <c r="K111" s="18">
        <v>863.70010907552921</v>
      </c>
      <c r="L111" s="18">
        <v>948.29482948294833</v>
      </c>
      <c r="M111" s="18">
        <v>746.80485096562086</v>
      </c>
      <c r="N111" s="18">
        <v>878.9314950452391</v>
      </c>
      <c r="O111" s="18">
        <v>694.65160877903259</v>
      </c>
      <c r="P111" s="18">
        <v>577.64472741071802</v>
      </c>
      <c r="Q111" s="18">
        <v>679.18081626700553</v>
      </c>
      <c r="R111" s="18">
        <v>783.41866633767199</v>
      </c>
      <c r="S111" s="18">
        <v>712.18423455412392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586.89272905119003</v>
      </c>
      <c r="F112" s="18">
        <v>809.92479269782098</v>
      </c>
      <c r="G112" s="18">
        <v>684.23720223010639</v>
      </c>
      <c r="H112" s="18">
        <v>936.2711441233381</v>
      </c>
      <c r="I112" s="18">
        <v>873.04027051952039</v>
      </c>
      <c r="J112" s="18">
        <v>896.31782945736438</v>
      </c>
      <c r="K112" s="18">
        <v>1067.7642567406347</v>
      </c>
      <c r="L112" s="18">
        <v>763.7175420044648</v>
      </c>
      <c r="M112" s="18">
        <v>955.69070373588193</v>
      </c>
      <c r="N112" s="18">
        <v>924.9743062692703</v>
      </c>
      <c r="O112" s="18">
        <v>675.18145501603556</v>
      </c>
      <c r="P112" s="18">
        <v>621.15245965282008</v>
      </c>
      <c r="Q112" s="18">
        <v>677.07764551709067</v>
      </c>
      <c r="R112" s="18">
        <v>638.92617449664431</v>
      </c>
      <c r="S112" s="18">
        <v>522.53773883669373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1084.7114898533978</v>
      </c>
      <c r="F113" s="18">
        <v>1125.0865039559953</v>
      </c>
      <c r="G113" s="18">
        <v>1056.5489825694087</v>
      </c>
      <c r="H113" s="18">
        <v>1165.9798407306341</v>
      </c>
      <c r="I113" s="18">
        <v>1325.3591805870626</v>
      </c>
      <c r="J113" s="18">
        <v>1170.4720587137028</v>
      </c>
      <c r="K113" s="18">
        <v>1249.8575135613564</v>
      </c>
      <c r="L113" s="18">
        <v>1196.4748025187548</v>
      </c>
      <c r="M113" s="18">
        <v>1095.1819848127782</v>
      </c>
      <c r="N113" s="18">
        <v>1136.9886948249864</v>
      </c>
      <c r="O113" s="18">
        <v>1123.6386194017919</v>
      </c>
      <c r="P113" s="18">
        <v>1123.9861682692003</v>
      </c>
      <c r="Q113" s="18">
        <v>1056.1138505711253</v>
      </c>
      <c r="R113" s="18">
        <v>968.21449675004931</v>
      </c>
      <c r="S113" s="18">
        <v>872.66283536529852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1376.8040307812012</v>
      </c>
      <c r="F114" s="18">
        <v>1167.9959794879433</v>
      </c>
      <c r="G114" s="18">
        <v>992.42216744270979</v>
      </c>
      <c r="H114" s="18">
        <v>850.72849224046058</v>
      </c>
      <c r="I114" s="18">
        <v>1184.0868564602129</v>
      </c>
      <c r="J114" s="18">
        <v>1041.1190305871808</v>
      </c>
      <c r="K114" s="18">
        <v>1118.9296165361388</v>
      </c>
      <c r="L114" s="18">
        <v>1015.8856630645884</v>
      </c>
      <c r="M114" s="18">
        <v>974.61117499775719</v>
      </c>
      <c r="N114" s="18">
        <v>1083.5938126152121</v>
      </c>
      <c r="O114" s="18">
        <v>850.52094407824802</v>
      </c>
      <c r="P114" s="18">
        <v>924.29168601950767</v>
      </c>
      <c r="Q114" s="18">
        <v>1054.4000486529224</v>
      </c>
      <c r="R114" s="18">
        <v>840.42386594978348</v>
      </c>
      <c r="S114" s="18">
        <v>796.5708684743729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1056.6180926193665</v>
      </c>
      <c r="F115" s="18">
        <v>1065.2654910849208</v>
      </c>
      <c r="G115" s="18">
        <v>1147.7477355958267</v>
      </c>
      <c r="H115" s="18">
        <v>1142.025200045508</v>
      </c>
      <c r="I115" s="18">
        <v>1223.7884115399531</v>
      </c>
      <c r="J115" s="18">
        <v>1282.5777218113819</v>
      </c>
      <c r="K115" s="18">
        <v>1396.9594401108782</v>
      </c>
      <c r="L115" s="18">
        <v>1296.8776141018757</v>
      </c>
      <c r="M115" s="18">
        <v>1333.88486535374</v>
      </c>
      <c r="N115" s="18">
        <v>1380.9467282278124</v>
      </c>
      <c r="O115" s="18">
        <v>1356.0210963172656</v>
      </c>
      <c r="P115" s="18">
        <v>1197.9865207180048</v>
      </c>
      <c r="Q115" s="18">
        <v>1166.1155274754983</v>
      </c>
      <c r="R115" s="18">
        <v>1041.6478696115523</v>
      </c>
      <c r="S115" s="18">
        <v>1020.6944891720348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1157.7429551285893</v>
      </c>
      <c r="F116" s="18">
        <v>1158.3223495919317</v>
      </c>
      <c r="G116" s="18">
        <v>1244.8999801940977</v>
      </c>
      <c r="H116" s="18">
        <v>1244.1181063617264</v>
      </c>
      <c r="I116" s="18">
        <v>1327.6107176872392</v>
      </c>
      <c r="J116" s="18">
        <v>1399.9977574981722</v>
      </c>
      <c r="K116" s="18">
        <v>1528.3522245945439</v>
      </c>
      <c r="L116" s="18">
        <v>1404.3117641269948</v>
      </c>
      <c r="M116" s="18">
        <v>1452.8142577962412</v>
      </c>
      <c r="N116" s="18">
        <v>1503.5703001106081</v>
      </c>
      <c r="O116" s="18">
        <v>1478.3144976827336</v>
      </c>
      <c r="P116" s="18">
        <v>1308.7532206995211</v>
      </c>
      <c r="Q116" s="18">
        <v>1247.9210194123655</v>
      </c>
      <c r="R116" s="18">
        <v>1096.7790433868536</v>
      </c>
      <c r="S116" s="18">
        <v>1066.0296829742165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1385.0415512465374</v>
      </c>
      <c r="F117" s="18">
        <v>1372.6853640320378</v>
      </c>
      <c r="G117" s="18">
        <v>1622.4489795918369</v>
      </c>
      <c r="H117" s="18">
        <v>1581.9665916959391</v>
      </c>
      <c r="I117" s="18">
        <v>1356.2930494677521</v>
      </c>
      <c r="J117" s="18">
        <v>1425.7681512208451</v>
      </c>
      <c r="K117" s="18">
        <v>1746.649586125345</v>
      </c>
      <c r="L117" s="18">
        <v>1774.4971036100997</v>
      </c>
      <c r="M117" s="18">
        <v>1785.6058305496508</v>
      </c>
      <c r="N117" s="18">
        <v>1749.1338829806496</v>
      </c>
      <c r="O117" s="18">
        <v>1653.5961819795189</v>
      </c>
      <c r="P117" s="18">
        <v>1499.5715509854326</v>
      </c>
      <c r="Q117" s="18">
        <v>1371.3452355750005</v>
      </c>
      <c r="R117" s="18">
        <v>1147.4708216214967</v>
      </c>
      <c r="S117" s="18">
        <v>1217.9603708416653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347.06062258154594</v>
      </c>
      <c r="F118" s="18">
        <v>350.19116554065363</v>
      </c>
      <c r="G118" s="18">
        <v>416.03452344829913</v>
      </c>
      <c r="H118" s="18">
        <v>403.89367074859484</v>
      </c>
      <c r="I118" s="18">
        <v>388.86572855941989</v>
      </c>
      <c r="J118" s="18">
        <v>466.55656482246076</v>
      </c>
      <c r="K118" s="18">
        <v>492.50505666232579</v>
      </c>
      <c r="L118" s="18">
        <v>531.98535820115046</v>
      </c>
      <c r="M118" s="18">
        <v>384.39375412854355</v>
      </c>
      <c r="N118" s="18">
        <v>467.19710054647908</v>
      </c>
      <c r="O118" s="18">
        <v>478.07345659221261</v>
      </c>
      <c r="P118" s="18">
        <v>485.55161671500696</v>
      </c>
      <c r="Q118" s="18">
        <v>459.87220996533051</v>
      </c>
      <c r="R118" s="18">
        <v>526.52203341526842</v>
      </c>
      <c r="S118" s="18">
        <v>473.82639566625647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684.84455227670253</v>
      </c>
      <c r="F119" s="18">
        <v>852.83308027415524</v>
      </c>
      <c r="G119" s="18">
        <v>729.4685300709483</v>
      </c>
      <c r="H119" s="18">
        <v>762.3340918390054</v>
      </c>
      <c r="I119" s="18">
        <v>993.60224138180035</v>
      </c>
      <c r="J119" s="18">
        <v>793.42013485235987</v>
      </c>
      <c r="K119" s="18">
        <v>770.88326416086977</v>
      </c>
      <c r="L119" s="18">
        <v>818.5037692318997</v>
      </c>
      <c r="M119" s="18">
        <v>866.91294594934743</v>
      </c>
      <c r="N119" s="18">
        <v>921.30861602450864</v>
      </c>
      <c r="O119" s="18">
        <v>757.24064507906041</v>
      </c>
      <c r="P119" s="18">
        <v>738.9959588510194</v>
      </c>
      <c r="Q119" s="18">
        <v>828.2116624194274</v>
      </c>
      <c r="R119" s="18">
        <v>726.13416827659717</v>
      </c>
      <c r="S119" s="18">
        <v>714.4836033303684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565.64619778650479</v>
      </c>
      <c r="F120" s="18">
        <v>617.95486632454117</v>
      </c>
      <c r="G120" s="18">
        <v>597.55239836826559</v>
      </c>
      <c r="H120" s="18">
        <v>585.30412085739135</v>
      </c>
      <c r="I120" s="18">
        <v>630.80745623489634</v>
      </c>
      <c r="J120" s="18">
        <v>686.42976769621635</v>
      </c>
      <c r="K120" s="18">
        <v>804.29721241798291</v>
      </c>
      <c r="L120" s="18">
        <v>785.9133082469192</v>
      </c>
      <c r="M120" s="18">
        <v>696.93050326812477</v>
      </c>
      <c r="N120" s="18">
        <v>748.38574934298686</v>
      </c>
      <c r="O120" s="18">
        <v>855.20873384832271</v>
      </c>
      <c r="P120" s="18">
        <v>697.51805186073034</v>
      </c>
      <c r="Q120" s="18">
        <v>733.01678561600932</v>
      </c>
      <c r="R120" s="18">
        <v>709.22400486458673</v>
      </c>
      <c r="S120" s="18">
        <v>776.73526273128573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936.13055137680681</v>
      </c>
      <c r="F121" s="18">
        <v>935.21897810218991</v>
      </c>
      <c r="G121" s="18">
        <v>1113.9203696373904</v>
      </c>
      <c r="H121" s="18">
        <v>1204.2904343107052</v>
      </c>
      <c r="I121" s="18">
        <v>1134.0457870986541</v>
      </c>
      <c r="J121" s="18">
        <v>1286.6704974297652</v>
      </c>
      <c r="K121" s="18">
        <v>1371.3482888688666</v>
      </c>
      <c r="L121" s="18">
        <v>1346.1322134313248</v>
      </c>
      <c r="M121" s="18">
        <v>1429.7443028424766</v>
      </c>
      <c r="N121" s="18">
        <v>1604.0717063012421</v>
      </c>
      <c r="O121" s="18">
        <v>1390.5579399141632</v>
      </c>
      <c r="P121" s="18">
        <v>1277.6759864050239</v>
      </c>
      <c r="Q121" s="18">
        <v>1268.0696564243933</v>
      </c>
      <c r="R121" s="18">
        <v>1113.8926667228327</v>
      </c>
      <c r="S121" s="18">
        <v>1067.4476736077586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939.63140327964004</v>
      </c>
      <c r="F122" s="18">
        <v>1038.4756407678569</v>
      </c>
      <c r="G122" s="18">
        <v>1245.629876594661</v>
      </c>
      <c r="H122" s="18">
        <v>1200.3808573825122</v>
      </c>
      <c r="I122" s="18">
        <v>1087.4998611465958</v>
      </c>
      <c r="J122" s="18">
        <v>1334.6989028230244</v>
      </c>
      <c r="K122" s="18">
        <v>1522.2945597211979</v>
      </c>
      <c r="L122" s="18">
        <v>1533.3914083900966</v>
      </c>
      <c r="M122" s="18">
        <v>1535.5700816836538</v>
      </c>
      <c r="N122" s="18">
        <v>1596.3013768226388</v>
      </c>
      <c r="O122" s="18">
        <v>1701.3364787732785</v>
      </c>
      <c r="P122" s="18">
        <v>1292.2054950670179</v>
      </c>
      <c r="Q122" s="18">
        <v>1011.9081972259095</v>
      </c>
      <c r="R122" s="18">
        <v>979.32637339980874</v>
      </c>
      <c r="S122" s="18">
        <v>1107.3611237799873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890.8189236703314</v>
      </c>
      <c r="F123" s="18">
        <v>1051.1841885449194</v>
      </c>
      <c r="G123" s="18">
        <v>1056.5904831385769</v>
      </c>
      <c r="H123" s="18">
        <v>1169.0514825195455</v>
      </c>
      <c r="I123" s="18">
        <v>1306.2147436282942</v>
      </c>
      <c r="J123" s="18">
        <v>1373.0731638384814</v>
      </c>
      <c r="K123" s="18">
        <v>1298.4776468967416</v>
      </c>
      <c r="L123" s="18">
        <v>1127.714506052105</v>
      </c>
      <c r="M123" s="18">
        <v>1297.4325763147208</v>
      </c>
      <c r="N123" s="18">
        <v>1292.6588154388378</v>
      </c>
      <c r="O123" s="18">
        <v>1083.789279500241</v>
      </c>
      <c r="P123" s="18">
        <v>1192.2126331996271</v>
      </c>
      <c r="Q123" s="18">
        <v>1253.8293009095478</v>
      </c>
      <c r="R123" s="18">
        <v>966.08883242238471</v>
      </c>
      <c r="S123" s="18">
        <v>926.047297036803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956.46801844538084</v>
      </c>
      <c r="F124" s="18">
        <v>1018.4707573778769</v>
      </c>
      <c r="G124" s="18">
        <v>1133.6085446563134</v>
      </c>
      <c r="H124" s="18">
        <v>1245.3679051520849</v>
      </c>
      <c r="I124" s="18">
        <v>1299.235171302156</v>
      </c>
      <c r="J124" s="18">
        <v>1349.9682170292081</v>
      </c>
      <c r="K124" s="18">
        <v>1430.1500960228309</v>
      </c>
      <c r="L124" s="18">
        <v>1258.8159863218637</v>
      </c>
      <c r="M124" s="18">
        <v>1243.2691795063176</v>
      </c>
      <c r="N124" s="18">
        <v>1481.5208721084819</v>
      </c>
      <c r="O124" s="18">
        <v>1473.6596588318862</v>
      </c>
      <c r="P124" s="18">
        <v>1356.3723110050878</v>
      </c>
      <c r="Q124" s="18">
        <v>1401.9570944674445</v>
      </c>
      <c r="R124" s="18">
        <v>1278.7644787644788</v>
      </c>
      <c r="S124" s="18">
        <v>1438.4046968316632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974.64601489797212</v>
      </c>
      <c r="F125" s="18">
        <v>921.96880017506066</v>
      </c>
      <c r="G125" s="18">
        <v>1055.9873534448689</v>
      </c>
      <c r="H125" s="18">
        <v>1032.2112006232219</v>
      </c>
      <c r="I125" s="18">
        <v>1131.712395208164</v>
      </c>
      <c r="J125" s="18">
        <v>1154.0703628428732</v>
      </c>
      <c r="K125" s="18">
        <v>1359.3989694371239</v>
      </c>
      <c r="L125" s="18">
        <v>1168.9321710348872</v>
      </c>
      <c r="M125" s="18">
        <v>1320.2805988901687</v>
      </c>
      <c r="N125" s="18">
        <v>1365.3992504818516</v>
      </c>
      <c r="O125" s="18">
        <v>1456.6769801172338</v>
      </c>
      <c r="P125" s="18">
        <v>1266.7458382815594</v>
      </c>
      <c r="Q125" s="18">
        <v>1277.7402428638363</v>
      </c>
      <c r="R125" s="18">
        <v>1147.05113551912</v>
      </c>
      <c r="S125" s="18">
        <v>1095.566571988074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602.17228074609886</v>
      </c>
      <c r="F126" s="18">
        <v>696.28696916550496</v>
      </c>
      <c r="G126" s="18">
        <v>764.70277091409184</v>
      </c>
      <c r="H126" s="18">
        <v>717.4519033039345</v>
      </c>
      <c r="I126" s="18">
        <v>687.08736373407032</v>
      </c>
      <c r="J126" s="18">
        <v>723.5946012877663</v>
      </c>
      <c r="K126" s="18">
        <v>920.544525490502</v>
      </c>
      <c r="L126" s="18">
        <v>750.25952373462519</v>
      </c>
      <c r="M126" s="18">
        <v>653.8489005975099</v>
      </c>
      <c r="N126" s="18">
        <v>836.36130808509267</v>
      </c>
      <c r="O126" s="18">
        <v>835.7871808317534</v>
      </c>
      <c r="P126" s="18">
        <v>826.41941801220537</v>
      </c>
      <c r="Q126" s="18">
        <v>755.80730994629369</v>
      </c>
      <c r="R126" s="18">
        <v>750.04902281194848</v>
      </c>
      <c r="S126" s="18">
        <v>746.40273082136969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486.04804755221664</v>
      </c>
      <c r="F127" s="18">
        <v>518.98275236960683</v>
      </c>
      <c r="G127" s="18">
        <v>594.62550028587771</v>
      </c>
      <c r="H127" s="18">
        <v>621.47422863160978</v>
      </c>
      <c r="I127" s="18">
        <v>523.36038146227202</v>
      </c>
      <c r="J127" s="18">
        <v>624.3774574049803</v>
      </c>
      <c r="K127" s="18">
        <v>712.75013272080275</v>
      </c>
      <c r="L127" s="18">
        <v>656.08844810050539</v>
      </c>
      <c r="M127" s="18">
        <v>568.72839519223646</v>
      </c>
      <c r="N127" s="18">
        <v>623.20153892624921</v>
      </c>
      <c r="O127" s="18">
        <v>649.94371402476588</v>
      </c>
      <c r="P127" s="18">
        <v>638.22997553451762</v>
      </c>
      <c r="Q127" s="18">
        <v>628.29174868330051</v>
      </c>
      <c r="R127" s="18">
        <v>637.96446309526971</v>
      </c>
      <c r="S127" s="18">
        <v>564.24438934452292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1883.1540570671004</v>
      </c>
      <c r="F128" s="18">
        <v>1796.2685139502805</v>
      </c>
      <c r="G128" s="18">
        <v>1706.1228610367975</v>
      </c>
      <c r="H128" s="18">
        <v>1726.4585336234377</v>
      </c>
      <c r="I128" s="18">
        <v>1967.5491379922676</v>
      </c>
      <c r="J128" s="18">
        <v>2203.4502060963819</v>
      </c>
      <c r="K128" s="18">
        <v>2216.6431939256627</v>
      </c>
      <c r="L128" s="18">
        <v>2308.6841728238401</v>
      </c>
      <c r="M128" s="18">
        <v>2465.9252102049627</v>
      </c>
      <c r="N128" s="18">
        <v>2515.8920168414102</v>
      </c>
      <c r="O128" s="18">
        <v>2616.9772256728779</v>
      </c>
      <c r="P128" s="18">
        <v>2352.88017835848</v>
      </c>
      <c r="Q128" s="18">
        <v>2162.9773476154569</v>
      </c>
      <c r="R128" s="18">
        <v>1612.3095797975668</v>
      </c>
      <c r="S128" s="18">
        <v>1471.2267627962397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2283.3605524529567</v>
      </c>
      <c r="F129" s="18">
        <v>1988.4565538442992</v>
      </c>
      <c r="G129" s="18">
        <v>2107.5066884273438</v>
      </c>
      <c r="H129" s="18">
        <v>2010.4129078818496</v>
      </c>
      <c r="I129" s="18">
        <v>2074.213163611751</v>
      </c>
      <c r="J129" s="18">
        <v>2421.0053052783023</v>
      </c>
      <c r="K129" s="18">
        <v>2644.0259076188854</v>
      </c>
      <c r="L129" s="18">
        <v>2294.987752355788</v>
      </c>
      <c r="M129" s="18">
        <v>2425.2430619387378</v>
      </c>
      <c r="N129" s="18">
        <v>2176.8208195574334</v>
      </c>
      <c r="O129" s="18">
        <v>2134.3828003021054</v>
      </c>
      <c r="P129" s="18">
        <v>1884.2817551500923</v>
      </c>
      <c r="Q129" s="18">
        <v>1527.4221014728248</v>
      </c>
      <c r="R129" s="18">
        <v>1297.024268440874</v>
      </c>
      <c r="S129" s="18">
        <v>1171.9438679405771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1576.2805038361337</v>
      </c>
      <c r="F130" s="18">
        <v>1684.2350474637472</v>
      </c>
      <c r="G130" s="18">
        <v>1621.351391271744</v>
      </c>
      <c r="H130" s="18">
        <v>1389.258470817811</v>
      </c>
      <c r="I130" s="18">
        <v>1697.5776747410844</v>
      </c>
      <c r="J130" s="18">
        <v>1634.0977491416215</v>
      </c>
      <c r="K130" s="18">
        <v>2108.9831281349748</v>
      </c>
      <c r="L130" s="18">
        <v>2164.8752788481038</v>
      </c>
      <c r="M130" s="18">
        <v>1972.8521207413385</v>
      </c>
      <c r="N130" s="18">
        <v>2141.327623126338</v>
      </c>
      <c r="O130" s="18">
        <v>1753.7632035919526</v>
      </c>
      <c r="P130" s="18">
        <v>936.50197257185789</v>
      </c>
      <c r="Q130" s="18">
        <v>897.26539015103197</v>
      </c>
      <c r="R130" s="18">
        <v>627.1758716607477</v>
      </c>
      <c r="S130" s="18">
        <v>660.85206306608518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462.69919372939</v>
      </c>
      <c r="F131" s="18">
        <v>518.08952307853326</v>
      </c>
      <c r="G131" s="18">
        <v>615.94586020936868</v>
      </c>
      <c r="H131" s="18">
        <v>677.25112578537994</v>
      </c>
      <c r="I131" s="18">
        <v>658.8171849721374</v>
      </c>
      <c r="J131" s="18">
        <v>506.54054593814396</v>
      </c>
      <c r="K131" s="18">
        <v>613.25511045925384</v>
      </c>
      <c r="L131" s="18">
        <v>657.18226163258885</v>
      </c>
      <c r="M131" s="18">
        <v>742.86141985704126</v>
      </c>
      <c r="N131" s="18">
        <v>837.46868944657126</v>
      </c>
      <c r="O131" s="18">
        <v>820.63417845930701</v>
      </c>
      <c r="P131" s="18">
        <v>592.76936845042769</v>
      </c>
      <c r="Q131" s="18">
        <v>734.62601736037277</v>
      </c>
      <c r="R131" s="18">
        <v>831.28733543410601</v>
      </c>
      <c r="S131" s="18">
        <v>752.5833872041527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590.42022397161543</v>
      </c>
      <c r="F132" s="18">
        <v>545.92970806246103</v>
      </c>
      <c r="G132" s="18">
        <v>550.52056025765853</v>
      </c>
      <c r="H132" s="18">
        <v>616.21377152979312</v>
      </c>
      <c r="I132" s="18">
        <v>696.18992516432547</v>
      </c>
      <c r="J132" s="18">
        <v>664.73740007449646</v>
      </c>
      <c r="K132" s="18">
        <v>732.50918039720841</v>
      </c>
      <c r="L132" s="18">
        <v>750.76673019804366</v>
      </c>
      <c r="M132" s="18">
        <v>714.13240717254291</v>
      </c>
      <c r="N132" s="18">
        <v>699.00507294820875</v>
      </c>
      <c r="O132" s="18">
        <v>570.12204174956207</v>
      </c>
      <c r="P132" s="18">
        <v>553.01922636986637</v>
      </c>
      <c r="Q132" s="18">
        <v>611.28697740421353</v>
      </c>
      <c r="R132" s="18">
        <v>707.24831291808687</v>
      </c>
      <c r="S132" s="18">
        <v>714.76370125398842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760.62717167700998</v>
      </c>
      <c r="F133" s="18">
        <v>823.42888215645155</v>
      </c>
      <c r="G133" s="18">
        <v>976.3573433437225</v>
      </c>
      <c r="H133" s="18">
        <v>1032.8469344862788</v>
      </c>
      <c r="I133" s="18">
        <v>1289.9037270529543</v>
      </c>
      <c r="J133" s="18">
        <v>1147.9591836734694</v>
      </c>
      <c r="K133" s="18">
        <v>1236.5100307858859</v>
      </c>
      <c r="L133" s="18">
        <v>1001.4883580131681</v>
      </c>
      <c r="M133" s="18">
        <v>993.65467360913453</v>
      </c>
      <c r="N133" s="18">
        <v>1217.4304057823781</v>
      </c>
      <c r="O133" s="18">
        <v>1375.3382488021648</v>
      </c>
      <c r="P133" s="18">
        <v>1257.1128281343658</v>
      </c>
      <c r="Q133" s="18">
        <v>1423.5942310808621</v>
      </c>
      <c r="R133" s="18">
        <v>1198.7003564556324</v>
      </c>
      <c r="S133" s="18">
        <v>1194.9381836019836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638.83707365240014</v>
      </c>
      <c r="F134" s="18">
        <v>619.73897217582999</v>
      </c>
      <c r="G134" s="18">
        <v>740.14154132326678</v>
      </c>
      <c r="H134" s="18">
        <v>737.44998779954062</v>
      </c>
      <c r="I134" s="18">
        <v>899.07922151491584</v>
      </c>
      <c r="J134" s="18">
        <v>849.13352943866118</v>
      </c>
      <c r="K134" s="18">
        <v>1016.7747986589237</v>
      </c>
      <c r="L134" s="18">
        <v>908.49512420919791</v>
      </c>
      <c r="M134" s="18">
        <v>882.36007983435672</v>
      </c>
      <c r="N134" s="18">
        <v>899.08290944194846</v>
      </c>
      <c r="O134" s="18">
        <v>862.8470075358382</v>
      </c>
      <c r="P134" s="18">
        <v>820.65413822142057</v>
      </c>
      <c r="Q134" s="18">
        <v>831.66290706968084</v>
      </c>
      <c r="R134" s="18">
        <v>673.95345913079404</v>
      </c>
      <c r="S134" s="18">
        <v>716.6504312961473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2241.5375660428049</v>
      </c>
      <c r="F135" s="18">
        <v>2043.4423975804232</v>
      </c>
      <c r="G135" s="18">
        <v>2360.1242739429958</v>
      </c>
      <c r="H135" s="18">
        <v>2128.8565954217111</v>
      </c>
      <c r="I135" s="18">
        <v>2246.9214359851667</v>
      </c>
      <c r="J135" s="18">
        <v>2675.4035152484671</v>
      </c>
      <c r="K135" s="18">
        <v>2504.0550479049762</v>
      </c>
      <c r="L135" s="18">
        <v>1893.8700370658128</v>
      </c>
      <c r="M135" s="18">
        <v>2134.4197107325253</v>
      </c>
      <c r="N135" s="18">
        <v>2183.2532535412533</v>
      </c>
      <c r="O135" s="18">
        <v>2243.3616012293942</v>
      </c>
      <c r="P135" s="18">
        <v>2195.8100171114093</v>
      </c>
      <c r="Q135" s="18">
        <v>2077.8635923532461</v>
      </c>
      <c r="R135" s="18">
        <v>1822.2938546324217</v>
      </c>
      <c r="S135" s="18">
        <v>1675.576212965155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525.23215261145424</v>
      </c>
      <c r="F136" s="18">
        <v>567.23616724975375</v>
      </c>
      <c r="G136" s="18">
        <v>623.78267994886187</v>
      </c>
      <c r="H136" s="18">
        <v>717.60382722041186</v>
      </c>
      <c r="I136" s="18">
        <v>774.7933884297521</v>
      </c>
      <c r="J136" s="18">
        <v>705.78870561181623</v>
      </c>
      <c r="K136" s="18">
        <v>797.64903442485297</v>
      </c>
      <c r="L136" s="18">
        <v>751.37104921345076</v>
      </c>
      <c r="M136" s="18">
        <v>717.84300490723683</v>
      </c>
      <c r="N136" s="18">
        <v>920.89859053659166</v>
      </c>
      <c r="O136" s="18">
        <v>883.32480104249078</v>
      </c>
      <c r="P136" s="18">
        <v>741.36636636636638</v>
      </c>
      <c r="Q136" s="18">
        <v>683.24910358846955</v>
      </c>
      <c r="R136" s="18">
        <v>714.78823694948642</v>
      </c>
      <c r="S136" s="18">
        <v>740.63709715031951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778.19832148208457</v>
      </c>
      <c r="F137" s="18">
        <v>772.74776225127187</v>
      </c>
      <c r="G137" s="18">
        <v>799.89102070180968</v>
      </c>
      <c r="H137" s="18">
        <v>800.35120896933677</v>
      </c>
      <c r="I137" s="18">
        <v>792.26494813847046</v>
      </c>
      <c r="J137" s="18">
        <v>808.6835828090326</v>
      </c>
      <c r="K137" s="18">
        <v>932.05100710998192</v>
      </c>
      <c r="L137" s="18">
        <v>769.2213220454164</v>
      </c>
      <c r="M137" s="18">
        <v>770.47058536227996</v>
      </c>
      <c r="N137" s="18">
        <v>877.05103725039635</v>
      </c>
      <c r="O137" s="18">
        <v>982.62225508793358</v>
      </c>
      <c r="P137" s="18">
        <v>891.51801384944315</v>
      </c>
      <c r="Q137" s="18">
        <v>894.6949204671813</v>
      </c>
      <c r="R137" s="18">
        <v>745.78796650550612</v>
      </c>
      <c r="S137" s="18">
        <v>838.83660987997007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4440.7382877023865</v>
      </c>
      <c r="F138" s="18">
        <v>4326.64982633407</v>
      </c>
      <c r="G138" s="18">
        <v>3947.9947869924536</v>
      </c>
      <c r="H138" s="18">
        <v>4228.5872849478937</v>
      </c>
      <c r="I138" s="18">
        <v>4232.0871088098684</v>
      </c>
      <c r="J138" s="18">
        <v>4791.9236903078272</v>
      </c>
      <c r="K138" s="18">
        <v>5198.9697073167108</v>
      </c>
      <c r="L138" s="18">
        <v>4607.8833313810474</v>
      </c>
      <c r="M138" s="18">
        <v>5174.599265531403</v>
      </c>
      <c r="N138" s="18">
        <v>4905.0417701674387</v>
      </c>
      <c r="O138" s="18">
        <v>4794.5060302253123</v>
      </c>
      <c r="P138" s="18">
        <v>3952.0608415769316</v>
      </c>
      <c r="Q138" s="18">
        <v>3161.1489183228932</v>
      </c>
      <c r="R138" s="18">
        <v>2827.6903113041403</v>
      </c>
      <c r="S138" s="18">
        <v>2374.2926330238402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499.66213322420077</v>
      </c>
      <c r="F139" s="18">
        <v>539.77619723206146</v>
      </c>
      <c r="G139" s="18">
        <v>659.06951073017103</v>
      </c>
      <c r="H139" s="18">
        <v>614.98305705650705</v>
      </c>
      <c r="I139" s="18">
        <v>742.62687296195963</v>
      </c>
      <c r="J139" s="18">
        <v>798.18731927939689</v>
      </c>
      <c r="K139" s="18">
        <v>962.13737625402541</v>
      </c>
      <c r="L139" s="18">
        <v>962.01735301056397</v>
      </c>
      <c r="M139" s="18">
        <v>1061.2753475211671</v>
      </c>
      <c r="N139" s="18">
        <v>1018.9303373867735</v>
      </c>
      <c r="O139" s="18">
        <v>807.05044701768986</v>
      </c>
      <c r="P139" s="18">
        <v>748.16843661782502</v>
      </c>
      <c r="Q139" s="18">
        <v>788.10415093086772</v>
      </c>
      <c r="R139" s="18">
        <v>806.04925447600658</v>
      </c>
      <c r="S139" s="18">
        <v>775.12512734198515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1045.1723629342594</v>
      </c>
      <c r="F140" s="18">
        <v>929.24944741234322</v>
      </c>
      <c r="G140" s="18">
        <v>1028.2425610557782</v>
      </c>
      <c r="H140" s="18">
        <v>1042.5503949145048</v>
      </c>
      <c r="I140" s="18">
        <v>981.85612896158489</v>
      </c>
      <c r="J140" s="18">
        <v>1135.7683433832299</v>
      </c>
      <c r="K140" s="18">
        <v>1139.5304961862923</v>
      </c>
      <c r="L140" s="18">
        <v>1138.0246397995406</v>
      </c>
      <c r="M140" s="18">
        <v>1090.3814051662464</v>
      </c>
      <c r="N140" s="18">
        <v>1260.5580991474581</v>
      </c>
      <c r="O140" s="18">
        <v>1105.1181895831933</v>
      </c>
      <c r="P140" s="18">
        <v>1070.1845193962199</v>
      </c>
      <c r="Q140" s="18">
        <v>966.45770283902573</v>
      </c>
      <c r="R140" s="18">
        <v>758.79522428144719</v>
      </c>
      <c r="S140" s="18">
        <v>666.35953799072036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761.17469229108178</v>
      </c>
      <c r="F141" s="18">
        <v>743.86738733527363</v>
      </c>
      <c r="G141" s="18">
        <v>1003.5141107850595</v>
      </c>
      <c r="H141" s="18">
        <v>1126.2199206938383</v>
      </c>
      <c r="I141" s="18">
        <v>1399.8969733667116</v>
      </c>
      <c r="J141" s="18">
        <v>1360.6300347816684</v>
      </c>
      <c r="K141" s="18">
        <v>1386.7474631575174</v>
      </c>
      <c r="L141" s="18">
        <v>1444.4998575092618</v>
      </c>
      <c r="M141" s="18">
        <v>1336.9505470149122</v>
      </c>
      <c r="N141" s="18">
        <v>1622.8359984141669</v>
      </c>
      <c r="O141" s="18">
        <v>1608.6329678011273</v>
      </c>
      <c r="P141" s="18">
        <v>1535.3793544152952</v>
      </c>
      <c r="Q141" s="18">
        <v>1346.8013468013467</v>
      </c>
      <c r="R141" s="18">
        <v>1515.5926501035197</v>
      </c>
      <c r="S141" s="18">
        <v>1245.7400755273097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1195.8646229811748</v>
      </c>
      <c r="F142" s="18">
        <v>1404.7796138796364</v>
      </c>
      <c r="G142" s="18">
        <v>1533.4397591143299</v>
      </c>
      <c r="H142" s="18">
        <v>1528.5515772522435</v>
      </c>
      <c r="I142" s="18">
        <v>1709.3573361541405</v>
      </c>
      <c r="J142" s="18">
        <v>1563.8563895259194</v>
      </c>
      <c r="K142" s="18">
        <v>1552.7269444551914</v>
      </c>
      <c r="L142" s="18">
        <v>1649.1437138408903</v>
      </c>
      <c r="M142" s="18">
        <v>1717.829021731495</v>
      </c>
      <c r="N142" s="18">
        <v>1545.6716114610852</v>
      </c>
      <c r="O142" s="18">
        <v>1396.5178391453337</v>
      </c>
      <c r="P142" s="18">
        <v>1225.2814541747223</v>
      </c>
      <c r="Q142" s="18">
        <v>1340.6735360339967</v>
      </c>
      <c r="R142" s="18">
        <v>1151.8240095927686</v>
      </c>
      <c r="S142" s="18">
        <v>1075.3042484952332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695.42296718472869</v>
      </c>
      <c r="F143" s="18">
        <v>636.10578126303494</v>
      </c>
      <c r="G143" s="18">
        <v>682.07366947358264</v>
      </c>
      <c r="H143" s="18">
        <v>557.67296415155022</v>
      </c>
      <c r="I143" s="18">
        <v>692.16609269184005</v>
      </c>
      <c r="J143" s="18">
        <v>789.28728033190544</v>
      </c>
      <c r="K143" s="18">
        <v>893.32984847570981</v>
      </c>
      <c r="L143" s="18">
        <v>731.26386104654648</v>
      </c>
      <c r="M143" s="18">
        <v>727.11124072883456</v>
      </c>
      <c r="N143" s="18">
        <v>708.41056151760802</v>
      </c>
      <c r="O143" s="18">
        <v>684.41463846764611</v>
      </c>
      <c r="P143" s="18">
        <v>692.88132939265233</v>
      </c>
      <c r="Q143" s="18">
        <v>732.0369639866268</v>
      </c>
      <c r="R143" s="18">
        <v>813.70914688280413</v>
      </c>
      <c r="S143" s="18">
        <v>711.32896917154426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885.22145063970322</v>
      </c>
      <c r="F144" s="18">
        <v>927.11620116084293</v>
      </c>
      <c r="G144" s="18">
        <v>1027.8196519117446</v>
      </c>
      <c r="H144" s="18">
        <v>1009.8527011347322</v>
      </c>
      <c r="I144" s="18">
        <v>992.57298621261805</v>
      </c>
      <c r="J144" s="18">
        <v>970.09373605118287</v>
      </c>
      <c r="K144" s="18">
        <v>1028.3825622952941</v>
      </c>
      <c r="L144" s="18">
        <v>955.91026230097691</v>
      </c>
      <c r="M144" s="18">
        <v>974.55713353741157</v>
      </c>
      <c r="N144" s="18">
        <v>1098.2478412880732</v>
      </c>
      <c r="O144" s="18">
        <v>1016.603171074305</v>
      </c>
      <c r="P144" s="18">
        <v>947.84332766852799</v>
      </c>
      <c r="Q144" s="18">
        <v>928.8424188143423</v>
      </c>
      <c r="R144" s="18">
        <v>1032.1579858003699</v>
      </c>
      <c r="S144" s="18">
        <v>973.27178099914738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1810.6540266869645</v>
      </c>
      <c r="F145" s="18">
        <v>1781.7271476578183</v>
      </c>
      <c r="G145" s="18">
        <v>1993.7364915530854</v>
      </c>
      <c r="H145" s="18">
        <v>1958.3750983498776</v>
      </c>
      <c r="I145" s="18">
        <v>2046.6880961163513</v>
      </c>
      <c r="J145" s="18">
        <v>2182.1817694535785</v>
      </c>
      <c r="K145" s="18">
        <v>2277.00925916597</v>
      </c>
      <c r="L145" s="18">
        <v>2123.9722317955784</v>
      </c>
      <c r="M145" s="18">
        <v>2231.695085255767</v>
      </c>
      <c r="N145" s="18">
        <v>2486.148734744731</v>
      </c>
      <c r="O145" s="18">
        <v>2384.4237335055827</v>
      </c>
      <c r="P145" s="18">
        <v>2021.2842582922174</v>
      </c>
      <c r="Q145" s="18">
        <v>2098.7255868319362</v>
      </c>
      <c r="R145" s="18">
        <v>1532.7774726646364</v>
      </c>
      <c r="S145" s="18">
        <v>1590.9523507391662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482.38576553190188</v>
      </c>
      <c r="F146" s="18">
        <v>445.28933475219804</v>
      </c>
      <c r="G146" s="18">
        <v>614.02867555685509</v>
      </c>
      <c r="H146" s="18">
        <v>618.34566155599407</v>
      </c>
      <c r="I146" s="18">
        <v>649.30218673035301</v>
      </c>
      <c r="J146" s="18">
        <v>649.66547076505378</v>
      </c>
      <c r="K146" s="18">
        <v>729.36284168471934</v>
      </c>
      <c r="L146" s="18">
        <v>645.55862266163706</v>
      </c>
      <c r="M146" s="18">
        <v>654.97570251426157</v>
      </c>
      <c r="N146" s="18">
        <v>777.82523660724326</v>
      </c>
      <c r="O146" s="18">
        <v>907.01660782599811</v>
      </c>
      <c r="P146" s="18">
        <v>864.98252849859648</v>
      </c>
      <c r="Q146" s="18">
        <v>874.72628788751865</v>
      </c>
      <c r="R146" s="18">
        <v>795.84175570314756</v>
      </c>
      <c r="S146" s="18">
        <v>695.78483836294072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2452.77281538637</v>
      </c>
      <c r="F147" s="18">
        <v>2716.3065173999826</v>
      </c>
      <c r="G147" s="18">
        <v>2770.9249279876508</v>
      </c>
      <c r="H147" s="18">
        <v>2658.5397910231977</v>
      </c>
      <c r="I147" s="18">
        <v>2741.7245195693731</v>
      </c>
      <c r="J147" s="18">
        <v>2506.1923194120541</v>
      </c>
      <c r="K147" s="18">
        <v>2587.1210260647963</v>
      </c>
      <c r="L147" s="18">
        <v>2430.669971063453</v>
      </c>
      <c r="M147" s="18">
        <v>2516.6908329737421</v>
      </c>
      <c r="N147" s="18">
        <v>2636.4060314005906</v>
      </c>
      <c r="O147" s="18">
        <v>2699.9859974795463</v>
      </c>
      <c r="P147" s="18">
        <v>2194.7857356907402</v>
      </c>
      <c r="Q147" s="18">
        <v>2049.9899213868171</v>
      </c>
      <c r="R147" s="18">
        <v>1694.7196306626913</v>
      </c>
      <c r="S147" s="18">
        <v>1793.4097174008603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3459.538492376988</v>
      </c>
      <c r="F148" s="18">
        <v>2956.0354348285828</v>
      </c>
      <c r="G148" s="18">
        <v>2743.3669765590239</v>
      </c>
      <c r="H148" s="18">
        <v>3011.6686114352392</v>
      </c>
      <c r="I148" s="18">
        <v>3207.6042442293374</v>
      </c>
      <c r="J148" s="18">
        <v>4318.1501601894415</v>
      </c>
      <c r="K148" s="18">
        <v>4860.9745091005861</v>
      </c>
      <c r="L148" s="18">
        <v>4235.8315357196416</v>
      </c>
      <c r="M148" s="18">
        <v>4247.4650178227412</v>
      </c>
      <c r="N148" s="18">
        <v>3987.5037465704472</v>
      </c>
      <c r="O148" s="18">
        <v>3721.0907835692092</v>
      </c>
      <c r="P148" s="18">
        <v>3230.6089027839812</v>
      </c>
      <c r="Q148" s="18">
        <v>2599.3056494882544</v>
      </c>
      <c r="R148" s="18">
        <v>1903.5505164586944</v>
      </c>
      <c r="S148" s="18">
        <v>1684.747925973197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615.09072189428798</v>
      </c>
      <c r="F149" s="18">
        <v>659.74819464931113</v>
      </c>
      <c r="G149" s="18">
        <v>670.13197479462451</v>
      </c>
      <c r="H149" s="18">
        <v>693.78653690131353</v>
      </c>
      <c r="I149" s="18">
        <v>714.09267089795389</v>
      </c>
      <c r="J149" s="18">
        <v>821.33243160812094</v>
      </c>
      <c r="K149" s="18">
        <v>939.02249297862056</v>
      </c>
      <c r="L149" s="18">
        <v>941.23665610055411</v>
      </c>
      <c r="M149" s="18">
        <v>904.76640620118269</v>
      </c>
      <c r="N149" s="18">
        <v>967.31984678947833</v>
      </c>
      <c r="O149" s="18">
        <v>922.88899739838871</v>
      </c>
      <c r="P149" s="18">
        <v>814.73708755975281</v>
      </c>
      <c r="Q149" s="18">
        <v>898.82422412016717</v>
      </c>
      <c r="R149" s="18">
        <v>794.25838765547314</v>
      </c>
      <c r="S149" s="18">
        <v>817.10776023635174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702.18917802560918</v>
      </c>
      <c r="F150" s="18">
        <v>641.82297626747606</v>
      </c>
      <c r="G150" s="18">
        <v>629.14225338584185</v>
      </c>
      <c r="H150" s="18">
        <v>923.43387470997675</v>
      </c>
      <c r="I150" s="18">
        <v>1180.0071787508973</v>
      </c>
      <c r="J150" s="18">
        <v>869.18730986527589</v>
      </c>
      <c r="K150" s="18">
        <v>960.36392738300822</v>
      </c>
      <c r="L150" s="18">
        <v>1463.4943994767396</v>
      </c>
      <c r="M150" s="18">
        <v>997.73422904161862</v>
      </c>
      <c r="N150" s="18">
        <v>905.04737961709532</v>
      </c>
      <c r="O150" s="18">
        <v>817.01807228915663</v>
      </c>
      <c r="P150" s="18">
        <v>1056.1443397264293</v>
      </c>
      <c r="Q150" s="18">
        <v>1117.45805069618</v>
      </c>
      <c r="R150" s="18">
        <v>1152.8178061738256</v>
      </c>
      <c r="S150" s="18">
        <v>719.20583468395466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601.94416280007692</v>
      </c>
      <c r="F151" s="18">
        <v>647.09986511000511</v>
      </c>
      <c r="G151" s="18">
        <v>666.15838255421954</v>
      </c>
      <c r="H151" s="18">
        <v>671.9859507040976</v>
      </c>
      <c r="I151" s="18">
        <v>684.80138788326303</v>
      </c>
      <c r="J151" s="18">
        <v>821.54364472754264</v>
      </c>
      <c r="K151" s="18">
        <v>930.65050946678082</v>
      </c>
      <c r="L151" s="18">
        <v>915.64235352842081</v>
      </c>
      <c r="M151" s="18">
        <v>891.02077675036651</v>
      </c>
      <c r="N151" s="18">
        <v>957.80780908480119</v>
      </c>
      <c r="O151" s="18">
        <v>912.59635770406589</v>
      </c>
      <c r="P151" s="18">
        <v>784.11396791729646</v>
      </c>
      <c r="Q151" s="18">
        <v>877.39605519029544</v>
      </c>
      <c r="R151" s="18">
        <v>755.41338982417551</v>
      </c>
      <c r="S151" s="18">
        <v>796.99178871380866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984.2931937172774</v>
      </c>
      <c r="F152" s="18">
        <v>1149.5825920350349</v>
      </c>
      <c r="G152" s="18">
        <v>872.60034904013958</v>
      </c>
      <c r="H152" s="18">
        <v>1159.3439167380279</v>
      </c>
      <c r="I152" s="18">
        <v>1099.5407800271651</v>
      </c>
      <c r="J152" s="18">
        <v>743.75437035153516</v>
      </c>
      <c r="K152" s="18">
        <v>1206.0238705242766</v>
      </c>
      <c r="L152" s="18">
        <v>1063.6989670437777</v>
      </c>
      <c r="M152" s="18">
        <v>1248.1822588463404</v>
      </c>
      <c r="N152" s="18">
        <v>1397.4320692744104</v>
      </c>
      <c r="O152" s="18">
        <v>1447.8253192866812</v>
      </c>
      <c r="P152" s="18">
        <v>1496.4329215242735</v>
      </c>
      <c r="Q152" s="18">
        <v>1288.4834663625998</v>
      </c>
      <c r="R152" s="18">
        <v>1553.3329608314243</v>
      </c>
      <c r="S152" s="18">
        <v>1668.9466484268125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743.28889980957058</v>
      </c>
      <c r="F153" s="18">
        <v>811.17856395227125</v>
      </c>
      <c r="G153" s="18">
        <v>999.5809809456598</v>
      </c>
      <c r="H153" s="18">
        <v>1048.0084175701072</v>
      </c>
      <c r="I153" s="18">
        <v>1241.8430884184309</v>
      </c>
      <c r="J153" s="18">
        <v>1103.3847264574843</v>
      </c>
      <c r="K153" s="18">
        <v>1211.9232932382663</v>
      </c>
      <c r="L153" s="18">
        <v>1146.8815496569771</v>
      </c>
      <c r="M153" s="18">
        <v>1141.7285102943076</v>
      </c>
      <c r="N153" s="18">
        <v>1091.0329353313568</v>
      </c>
      <c r="O153" s="18">
        <v>1116.2779937071998</v>
      </c>
      <c r="P153" s="18">
        <v>1065.2201355937239</v>
      </c>
      <c r="Q153" s="18">
        <v>1040.3676915951119</v>
      </c>
      <c r="R153" s="18">
        <v>891.49176288322462</v>
      </c>
      <c r="S153" s="18">
        <v>878.32936876213512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740.0574885237462</v>
      </c>
      <c r="F154" s="18">
        <v>744.03698751773334</v>
      </c>
      <c r="G154" s="18">
        <v>931.88848465983153</v>
      </c>
      <c r="H154" s="18">
        <v>966.34950104432585</v>
      </c>
      <c r="I154" s="18">
        <v>1155.9154104298725</v>
      </c>
      <c r="J154" s="18">
        <v>1179.1429519409919</v>
      </c>
      <c r="K154" s="18">
        <v>1096.0402180654851</v>
      </c>
      <c r="L154" s="18">
        <v>1003.7168891049669</v>
      </c>
      <c r="M154" s="18">
        <v>1070.3236689031262</v>
      </c>
      <c r="N154" s="18">
        <v>1048.7186790234355</v>
      </c>
      <c r="O154" s="18">
        <v>1212.647083721324</v>
      </c>
      <c r="P154" s="18">
        <v>1210.0730404447836</v>
      </c>
      <c r="Q154" s="18">
        <v>1054.7335341102528</v>
      </c>
      <c r="R154" s="18">
        <v>893.27691584391164</v>
      </c>
      <c r="S154" s="18">
        <v>883.20750466442166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817.74602876210167</v>
      </c>
      <c r="F155" s="18">
        <v>983.02835591563064</v>
      </c>
      <c r="G155" s="18">
        <v>1191.966826571266</v>
      </c>
      <c r="H155" s="18">
        <v>1225.0660351580289</v>
      </c>
      <c r="I155" s="18">
        <v>1451.500547333703</v>
      </c>
      <c r="J155" s="18">
        <v>1100.3832645593793</v>
      </c>
      <c r="K155" s="18">
        <v>1432.5242107910954</v>
      </c>
      <c r="L155" s="18">
        <v>1399.5817888033457</v>
      </c>
      <c r="M155" s="18">
        <v>1281.3866474327188</v>
      </c>
      <c r="N155" s="18">
        <v>1176.6344824630023</v>
      </c>
      <c r="O155" s="18">
        <v>1016.8245671349232</v>
      </c>
      <c r="P155" s="18">
        <v>906.09715699838273</v>
      </c>
      <c r="Q155" s="18">
        <v>1015.2142817335737</v>
      </c>
      <c r="R155" s="18">
        <v>892.59330077004643</v>
      </c>
      <c r="S155" s="18">
        <v>840.95846224738318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519.5916620820343</v>
      </c>
      <c r="F156" s="18">
        <v>615.99186651516061</v>
      </c>
      <c r="G156" s="18">
        <v>714.32753674102696</v>
      </c>
      <c r="H156" s="18">
        <v>883.53413654618464</v>
      </c>
      <c r="I156" s="18">
        <v>956.61470935794273</v>
      </c>
      <c r="J156" s="18">
        <v>624.03357631985864</v>
      </c>
      <c r="K156" s="18">
        <v>1030.7041336660518</v>
      </c>
      <c r="L156" s="18">
        <v>986.29844857919704</v>
      </c>
      <c r="M156" s="18">
        <v>986.77304220029396</v>
      </c>
      <c r="N156" s="18">
        <v>977.55249818971754</v>
      </c>
      <c r="O156" s="18">
        <v>916.68364228967209</v>
      </c>
      <c r="P156" s="18">
        <v>817.94460056202331</v>
      </c>
      <c r="Q156" s="18">
        <v>1065.7193605683838</v>
      </c>
      <c r="R156" s="18">
        <v>871.206621170321</v>
      </c>
      <c r="S156" s="18">
        <v>1053.8308174309314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771.70723594330991</v>
      </c>
      <c r="F157" s="18">
        <v>800.97894842142239</v>
      </c>
      <c r="G157" s="18">
        <v>871.55106003765172</v>
      </c>
      <c r="H157" s="18">
        <v>895.29234377617695</v>
      </c>
      <c r="I157" s="18">
        <v>997.83346367601416</v>
      </c>
      <c r="J157" s="18">
        <v>1027.4745711331032</v>
      </c>
      <c r="K157" s="18">
        <v>1085.157411160654</v>
      </c>
      <c r="L157" s="18">
        <v>1099.2019947020913</v>
      </c>
      <c r="M157" s="18">
        <v>1127.3315126204793</v>
      </c>
      <c r="N157" s="18">
        <v>1182.461955702878</v>
      </c>
      <c r="O157" s="18">
        <v>1179.3432056782458</v>
      </c>
      <c r="P157" s="18">
        <v>960.9454193119094</v>
      </c>
      <c r="Q157" s="18">
        <v>1031.950518364476</v>
      </c>
      <c r="R157" s="18">
        <v>1061.6212489132715</v>
      </c>
      <c r="S157" s="18">
        <v>1088.4271319238303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684.31404687756105</v>
      </c>
      <c r="F158" s="18">
        <v>729.70507753116453</v>
      </c>
      <c r="G158" s="18">
        <v>738.88156125545834</v>
      </c>
      <c r="H158" s="18">
        <v>775.96374697374142</v>
      </c>
      <c r="I158" s="18">
        <v>870.00530197136936</v>
      </c>
      <c r="J158" s="18">
        <v>917.9897897054002</v>
      </c>
      <c r="K158" s="18">
        <v>929.32145867025031</v>
      </c>
      <c r="L158" s="18">
        <v>939.19098731482291</v>
      </c>
      <c r="M158" s="18">
        <v>938.77418587296268</v>
      </c>
      <c r="N158" s="18">
        <v>1023.9628417607938</v>
      </c>
      <c r="O158" s="18">
        <v>922.45217678100266</v>
      </c>
      <c r="P158" s="18">
        <v>909.11836660726681</v>
      </c>
      <c r="Q158" s="18">
        <v>856.07855085853578</v>
      </c>
      <c r="R158" s="18">
        <v>825.2027065882038</v>
      </c>
      <c r="S158" s="18">
        <v>999.19615650645881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1352.66640716232</v>
      </c>
      <c r="F159" s="18">
        <v>1569.6130500758725</v>
      </c>
      <c r="G159" s="18">
        <v>1720.2312138728325</v>
      </c>
      <c r="H159" s="18">
        <v>2378.158844765343</v>
      </c>
      <c r="I159" s="18">
        <v>2216.5425461596087</v>
      </c>
      <c r="J159" s="18">
        <v>2227.6801103067905</v>
      </c>
      <c r="K159" s="18">
        <v>2225.3129346314327</v>
      </c>
      <c r="L159" s="18">
        <v>1835.9600627114448</v>
      </c>
      <c r="M159" s="18">
        <v>1549.3527508090615</v>
      </c>
      <c r="N159" s="18">
        <v>1738.1642128655897</v>
      </c>
      <c r="O159" s="18">
        <v>1573.0862082392339</v>
      </c>
      <c r="P159" s="18">
        <v>1108.0120735108701</v>
      </c>
      <c r="Q159" s="18">
        <v>1228.2804074295987</v>
      </c>
      <c r="R159" s="18">
        <v>1373.1736790069208</v>
      </c>
      <c r="S159" s="18">
        <v>1185.8273922545052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1058.1638572006118</v>
      </c>
      <c r="F160" s="18">
        <v>779.82355852089484</v>
      </c>
      <c r="G160" s="18">
        <v>852.15027023442417</v>
      </c>
      <c r="H160" s="18">
        <v>685.16339131696463</v>
      </c>
      <c r="I160" s="18">
        <v>881.8729600803415</v>
      </c>
      <c r="J160" s="18">
        <v>666.68705464998936</v>
      </c>
      <c r="K160" s="18">
        <v>674.13384241375707</v>
      </c>
      <c r="L160" s="18">
        <v>646.45758714073554</v>
      </c>
      <c r="M160" s="18">
        <v>795.99014624005019</v>
      </c>
      <c r="N160" s="18">
        <v>848.67403391909022</v>
      </c>
      <c r="O160" s="18">
        <v>826.52518446787326</v>
      </c>
      <c r="P160" s="18">
        <v>608.81174899866494</v>
      </c>
      <c r="Q160" s="18">
        <v>798.34070363558089</v>
      </c>
      <c r="R160" s="18">
        <v>905.27654164017804</v>
      </c>
      <c r="S160" s="18">
        <v>795.43061044962894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690.89294304851421</v>
      </c>
      <c r="F161" s="18">
        <v>766.08951918138075</v>
      </c>
      <c r="G161" s="18">
        <v>847.07452533689252</v>
      </c>
      <c r="H161" s="18">
        <v>859.18972506635657</v>
      </c>
      <c r="I161" s="18">
        <v>964.19116622544243</v>
      </c>
      <c r="J161" s="18">
        <v>1044.9622309016147</v>
      </c>
      <c r="K161" s="18">
        <v>1133.2443185284092</v>
      </c>
      <c r="L161" s="18">
        <v>1191.7464118833473</v>
      </c>
      <c r="M161" s="18">
        <v>1227.3974414068957</v>
      </c>
      <c r="N161" s="18">
        <v>1264.0197068153825</v>
      </c>
      <c r="O161" s="18">
        <v>1310.6709925265927</v>
      </c>
      <c r="P161" s="18">
        <v>1049.1974755479585</v>
      </c>
      <c r="Q161" s="18">
        <v>1128.0252013657027</v>
      </c>
      <c r="R161" s="18">
        <v>1149.6065426773648</v>
      </c>
      <c r="S161" s="18">
        <v>1181.0246079709286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942.17495911137496</v>
      </c>
      <c r="F162" s="18">
        <v>812.79254056254126</v>
      </c>
      <c r="G162" s="18">
        <v>864.01292703220906</v>
      </c>
      <c r="H162" s="18">
        <v>757.8706488788232</v>
      </c>
      <c r="I162" s="18">
        <v>874.76182227611298</v>
      </c>
      <c r="J162" s="18">
        <v>889.98777893450415</v>
      </c>
      <c r="K162" s="18">
        <v>1042.5798719385659</v>
      </c>
      <c r="L162" s="18">
        <v>902.92716133424096</v>
      </c>
      <c r="M162" s="18">
        <v>1019.3701748562496</v>
      </c>
      <c r="N162" s="18">
        <v>1031.8613515277866</v>
      </c>
      <c r="O162" s="18">
        <v>1047.5243628379988</v>
      </c>
      <c r="P162" s="18">
        <v>1059.9230906359028</v>
      </c>
      <c r="Q162" s="18">
        <v>1053.5952813339538</v>
      </c>
      <c r="R162" s="18">
        <v>1015.0790731886723</v>
      </c>
      <c r="S162" s="18">
        <v>1096.8526143335528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236.31350925561245</v>
      </c>
      <c r="F163" s="18">
        <v>401.22277416889568</v>
      </c>
      <c r="G163" s="18">
        <v>593.03187546330616</v>
      </c>
      <c r="H163" s="18">
        <v>504.95942290351667</v>
      </c>
      <c r="I163" s="18">
        <v>526.22346956674266</v>
      </c>
      <c r="J163" s="18">
        <v>426.912568306011</v>
      </c>
      <c r="K163" s="18">
        <v>450.3753127606339</v>
      </c>
      <c r="L163" s="18">
        <v>504.14701577492281</v>
      </c>
      <c r="M163" s="18">
        <v>605.28830837846442</v>
      </c>
      <c r="N163" s="18">
        <v>857.36554949337494</v>
      </c>
      <c r="O163" s="18">
        <v>305.20372348542651</v>
      </c>
      <c r="P163" s="18">
        <v>508.37320574162675</v>
      </c>
      <c r="Q163" s="18">
        <v>614.48427212874913</v>
      </c>
      <c r="R163" s="18">
        <v>640.84306465394479</v>
      </c>
      <c r="S163" s="18">
        <v>679.23482118103686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891.83711074258338</v>
      </c>
      <c r="F164" s="18">
        <v>748.65925206061263</v>
      </c>
      <c r="G164" s="18">
        <v>816.38398198325012</v>
      </c>
      <c r="H164" s="18">
        <v>636.65771904466931</v>
      </c>
      <c r="I164" s="18">
        <v>855.30524968852069</v>
      </c>
      <c r="J164" s="18">
        <v>1006.5342221635536</v>
      </c>
      <c r="K164" s="18">
        <v>1028.7599883536605</v>
      </c>
      <c r="L164" s="18">
        <v>761.88057521983433</v>
      </c>
      <c r="M164" s="18">
        <v>720.50154393187984</v>
      </c>
      <c r="N164" s="18">
        <v>781.96872125114999</v>
      </c>
      <c r="O164" s="18">
        <v>1010.1923888788372</v>
      </c>
      <c r="P164" s="18">
        <v>901.5153761750837</v>
      </c>
      <c r="Q164" s="18">
        <v>894.07927308734008</v>
      </c>
      <c r="R164" s="18">
        <v>919.57962074480236</v>
      </c>
      <c r="S164" s="18">
        <v>991.04143337066068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400.06957731779437</v>
      </c>
      <c r="F165" s="18">
        <v>407.81648258283775</v>
      </c>
      <c r="G165" s="18">
        <v>457.91357921904921</v>
      </c>
      <c r="H165" s="18">
        <v>424.03979450379194</v>
      </c>
      <c r="I165" s="18">
        <v>511.87714948412378</v>
      </c>
      <c r="J165" s="18">
        <v>462.85400486388954</v>
      </c>
      <c r="K165" s="18">
        <v>593.22033898305085</v>
      </c>
      <c r="L165" s="18">
        <v>439.42722933555569</v>
      </c>
      <c r="M165" s="18">
        <v>618.66428145497912</v>
      </c>
      <c r="N165" s="18">
        <v>741.12122101555622</v>
      </c>
      <c r="O165" s="18">
        <v>874.15113422915761</v>
      </c>
      <c r="P165" s="18">
        <v>555.27870719726627</v>
      </c>
      <c r="Q165" s="18">
        <v>624.38613722463867</v>
      </c>
      <c r="R165" s="18">
        <v>725.43871770070473</v>
      </c>
      <c r="S165" s="18">
        <v>917.86782703290726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1073.7314535142455</v>
      </c>
      <c r="F166" s="18">
        <v>914.64824422680317</v>
      </c>
      <c r="G166" s="18">
        <v>959.28681862155634</v>
      </c>
      <c r="H166" s="18">
        <v>875.62576285577825</v>
      </c>
      <c r="I166" s="18">
        <v>952.56239283673085</v>
      </c>
      <c r="J166" s="18">
        <v>942.83580569605203</v>
      </c>
      <c r="K166" s="18">
        <v>1151.0420134496305</v>
      </c>
      <c r="L166" s="18">
        <v>1015.4730977239677</v>
      </c>
      <c r="M166" s="18">
        <v>1195.1807228915664</v>
      </c>
      <c r="N166" s="18">
        <v>1168.2372177154998</v>
      </c>
      <c r="O166" s="18">
        <v>1126.6423726311373</v>
      </c>
      <c r="P166" s="18">
        <v>1190.7673494344238</v>
      </c>
      <c r="Q166" s="18">
        <v>1187.4024258436411</v>
      </c>
      <c r="R166" s="18">
        <v>1099.7094413181801</v>
      </c>
      <c r="S166" s="18">
        <v>1146.3114133998113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642.09011402634781</v>
      </c>
      <c r="F167" s="18">
        <v>562.70966345633587</v>
      </c>
      <c r="G167" s="18">
        <v>562.27455972841074</v>
      </c>
      <c r="H167" s="18">
        <v>311.65593185123623</v>
      </c>
      <c r="I167" s="18">
        <v>682.90694118846193</v>
      </c>
      <c r="J167" s="18">
        <v>729.78106568029591</v>
      </c>
      <c r="K167" s="18">
        <v>726.34471927758148</v>
      </c>
      <c r="L167" s="18">
        <v>829.31533269045326</v>
      </c>
      <c r="M167" s="18">
        <v>607.9604825686331</v>
      </c>
      <c r="N167" s="18">
        <v>654.57265756498975</v>
      </c>
      <c r="O167" s="18">
        <v>892.85714285714278</v>
      </c>
      <c r="P167" s="18">
        <v>969.29069662107077</v>
      </c>
      <c r="Q167" s="18">
        <v>765.87407605307681</v>
      </c>
      <c r="R167" s="18">
        <v>898.15137774677362</v>
      </c>
      <c r="S167" s="18">
        <v>1315.564667691782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792.10508049665805</v>
      </c>
      <c r="F168" s="18">
        <v>921.9581355338197</v>
      </c>
      <c r="G168" s="18">
        <v>1076.3346316206826</v>
      </c>
      <c r="H168" s="18">
        <v>904.19757210425212</v>
      </c>
      <c r="I168" s="18">
        <v>967.00965155010874</v>
      </c>
      <c r="J168" s="18">
        <v>907.63326102255655</v>
      </c>
      <c r="K168" s="18">
        <v>851.73915976411195</v>
      </c>
      <c r="L168" s="18">
        <v>797.42930770060059</v>
      </c>
      <c r="M168" s="18">
        <v>801.22793553338443</v>
      </c>
      <c r="N168" s="18">
        <v>858.70805599338735</v>
      </c>
      <c r="O168" s="18">
        <v>794.64370737409649</v>
      </c>
      <c r="P168" s="18">
        <v>647.12403640394973</v>
      </c>
      <c r="Q168" s="18">
        <v>688.18644860403685</v>
      </c>
      <c r="R168" s="18">
        <v>702.58698033003952</v>
      </c>
      <c r="S168" s="18">
        <v>613.2424018509322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444.37019712662885</v>
      </c>
      <c r="F169" s="18">
        <v>718.03910049283593</v>
      </c>
      <c r="G169" s="18">
        <v>883.48802347462765</v>
      </c>
      <c r="H169" s="18">
        <v>742.35807860262003</v>
      </c>
      <c r="I169" s="18">
        <v>708.07263848618959</v>
      </c>
      <c r="J169" s="18">
        <v>735.29411764705878</v>
      </c>
      <c r="K169" s="18">
        <v>682.82390176713648</v>
      </c>
      <c r="L169" s="18">
        <v>923.02383759381189</v>
      </c>
      <c r="M169" s="18">
        <v>601.67791870286146</v>
      </c>
      <c r="N169" s="18">
        <v>574.76051645147857</v>
      </c>
      <c r="O169" s="18">
        <v>665.99339465567596</v>
      </c>
      <c r="P169" s="18">
        <v>604.02684563758385</v>
      </c>
      <c r="Q169" s="18">
        <v>630.59022189388145</v>
      </c>
      <c r="R169" s="18">
        <v>551.913559453787</v>
      </c>
      <c r="S169" s="18">
        <v>506.41286644951134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607.55000341320226</v>
      </c>
      <c r="F170" s="18">
        <v>810.63122923588048</v>
      </c>
      <c r="G170" s="18">
        <v>977.69432484055801</v>
      </c>
      <c r="H170" s="18">
        <v>1183.861598686703</v>
      </c>
      <c r="I170" s="18">
        <v>1072.8158332819533</v>
      </c>
      <c r="J170" s="18">
        <v>1120.718223721869</v>
      </c>
      <c r="K170" s="18">
        <v>925.46199416428419</v>
      </c>
      <c r="L170" s="18">
        <v>846.08720762344785</v>
      </c>
      <c r="M170" s="18">
        <v>654.39093484419266</v>
      </c>
      <c r="N170" s="18">
        <v>606.14486306130959</v>
      </c>
      <c r="O170" s="18">
        <v>518.67219917012449</v>
      </c>
      <c r="P170" s="18">
        <v>509.62931173220323</v>
      </c>
      <c r="Q170" s="18">
        <v>597.91913604635852</v>
      </c>
      <c r="R170" s="18">
        <v>472.99043680537602</v>
      </c>
      <c r="S170" s="18">
        <v>390.53584561154366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787.31474947071285</v>
      </c>
      <c r="F171" s="18">
        <v>749.97875414294208</v>
      </c>
      <c r="G171" s="18">
        <v>925.85006145022544</v>
      </c>
      <c r="H171" s="18">
        <v>847.8428427439278</v>
      </c>
      <c r="I171" s="18">
        <v>946.42039383300255</v>
      </c>
      <c r="J171" s="18">
        <v>588.28953434762559</v>
      </c>
      <c r="K171" s="18">
        <v>597.71263403928845</v>
      </c>
      <c r="L171" s="18">
        <v>649.57501209315183</v>
      </c>
      <c r="M171" s="18">
        <v>583.20764203117142</v>
      </c>
      <c r="N171" s="18">
        <v>622.78448079612338</v>
      </c>
      <c r="O171" s="18">
        <v>584.09370757427462</v>
      </c>
      <c r="P171" s="18">
        <v>544.10299639819141</v>
      </c>
      <c r="Q171" s="18">
        <v>543.84166183747152</v>
      </c>
      <c r="R171" s="18">
        <v>507.63611262906608</v>
      </c>
      <c r="S171" s="18">
        <v>595.66887490953627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970.21299311375651</v>
      </c>
      <c r="F172" s="18">
        <v>969.2927029456597</v>
      </c>
      <c r="G172" s="18">
        <v>1015.6289772438018</v>
      </c>
      <c r="H172" s="18">
        <v>828.6261726428944</v>
      </c>
      <c r="I172" s="18">
        <v>1041.8188014215471</v>
      </c>
      <c r="J172" s="18">
        <v>804.40456186764868</v>
      </c>
      <c r="K172" s="18">
        <v>833.73229486565697</v>
      </c>
      <c r="L172" s="18">
        <v>797.0226166618952</v>
      </c>
      <c r="M172" s="18">
        <v>824.37356606235096</v>
      </c>
      <c r="N172" s="18">
        <v>794.3785838185413</v>
      </c>
      <c r="O172" s="18">
        <v>764.24547043433893</v>
      </c>
      <c r="P172" s="18">
        <v>567.63014414818133</v>
      </c>
      <c r="Q172" s="18">
        <v>636.13498218402844</v>
      </c>
      <c r="R172" s="18">
        <v>759.85810498174908</v>
      </c>
      <c r="S172" s="18">
        <v>816.00129107744453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833.16771895494776</v>
      </c>
      <c r="F173" s="18">
        <v>1133.2892442734324</v>
      </c>
      <c r="G173" s="18">
        <v>1389.9568226178506</v>
      </c>
      <c r="H173" s="18">
        <v>980.66318439086854</v>
      </c>
      <c r="I173" s="18">
        <v>966.7855454818889</v>
      </c>
      <c r="J173" s="18">
        <v>1255.7319223985892</v>
      </c>
      <c r="K173" s="18">
        <v>1116.5028294934718</v>
      </c>
      <c r="L173" s="18">
        <v>832.27071421715823</v>
      </c>
      <c r="M173" s="18">
        <v>1115.2013858813339</v>
      </c>
      <c r="N173" s="18">
        <v>1388.443446653838</v>
      </c>
      <c r="O173" s="18">
        <v>1203.0551268352526</v>
      </c>
      <c r="P173" s="18">
        <v>919.31871451638096</v>
      </c>
      <c r="Q173" s="18">
        <v>948.66429607568773</v>
      </c>
      <c r="R173" s="18">
        <v>989.16091866899114</v>
      </c>
      <c r="S173" s="18">
        <v>540.4465206425723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746.32141911316216</v>
      </c>
      <c r="F174" s="18">
        <v>796.08032440984846</v>
      </c>
      <c r="G174" s="18">
        <v>794.9631211749587</v>
      </c>
      <c r="H174" s="18">
        <v>848.42816846497396</v>
      </c>
      <c r="I174" s="18">
        <v>1012.7923821496203</v>
      </c>
      <c r="J174" s="18">
        <v>994.23346855845796</v>
      </c>
      <c r="K174" s="18">
        <v>1056.8672835181833</v>
      </c>
      <c r="L174" s="18">
        <v>859.27334712071945</v>
      </c>
      <c r="M174" s="18">
        <v>935.89307838214177</v>
      </c>
      <c r="N174" s="18">
        <v>906.07732409430241</v>
      </c>
      <c r="O174" s="18">
        <v>931.0265648907382</v>
      </c>
      <c r="P174" s="18">
        <v>996.15923269532732</v>
      </c>
      <c r="Q174" s="18">
        <v>985.77040886365512</v>
      </c>
      <c r="R174" s="18">
        <v>868.71408380462833</v>
      </c>
      <c r="S174" s="18">
        <v>824.83031419966733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820.7645717873113</v>
      </c>
      <c r="F175" s="18">
        <v>867.1166971245292</v>
      </c>
      <c r="G175" s="18">
        <v>814.53602600887393</v>
      </c>
      <c r="H175" s="18">
        <v>871.35557062296391</v>
      </c>
      <c r="I175" s="18">
        <v>1048.5503460885464</v>
      </c>
      <c r="J175" s="18">
        <v>1030.4327366256471</v>
      </c>
      <c r="K175" s="18">
        <v>1100.4292883487515</v>
      </c>
      <c r="L175" s="18">
        <v>909.18233301277814</v>
      </c>
      <c r="M175" s="18">
        <v>1020.2243841546157</v>
      </c>
      <c r="N175" s="18">
        <v>985.65400843881866</v>
      </c>
      <c r="O175" s="18">
        <v>995.89302147181127</v>
      </c>
      <c r="P175" s="18">
        <v>1095.5917258564739</v>
      </c>
      <c r="Q175" s="18">
        <v>1075.2465738243877</v>
      </c>
      <c r="R175" s="18">
        <v>967.66012523174868</v>
      </c>
      <c r="S175" s="18">
        <v>868.99885408324508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1031.1936065996392</v>
      </c>
      <c r="F176" s="18">
        <v>966.4292980671413</v>
      </c>
      <c r="G176" s="18">
        <v>1012.3828647925033</v>
      </c>
      <c r="H176" s="18">
        <v>866.83728225873028</v>
      </c>
      <c r="I176" s="18">
        <v>1124.2362525458248</v>
      </c>
      <c r="J176" s="18">
        <v>1077.5168864586683</v>
      </c>
      <c r="K176" s="18">
        <v>1151.3419088454821</v>
      </c>
      <c r="L176" s="18">
        <v>1027.3704023213866</v>
      </c>
      <c r="M176" s="18">
        <v>1069.5187165775401</v>
      </c>
      <c r="N176" s="18">
        <v>1072.550371562093</v>
      </c>
      <c r="O176" s="18">
        <v>1203.8158691701999</v>
      </c>
      <c r="P176" s="18">
        <v>1571.0331413181716</v>
      </c>
      <c r="Q176" s="18">
        <v>1077.8885197489849</v>
      </c>
      <c r="R176" s="18">
        <v>1325.7575757575758</v>
      </c>
      <c r="S176" s="18">
        <v>991.80681328158676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264.6669607410675</v>
      </c>
      <c r="F177" s="18">
        <v>481.2600262505469</v>
      </c>
      <c r="G177" s="18">
        <v>679.48532600838507</v>
      </c>
      <c r="H177" s="18">
        <v>916.51152799656302</v>
      </c>
      <c r="I177" s="18">
        <v>865.24822695035459</v>
      </c>
      <c r="J177" s="18">
        <v>463.61337454341111</v>
      </c>
      <c r="K177" s="18">
        <v>626.21764542165317</v>
      </c>
      <c r="L177" s="18">
        <v>744.51950916861983</v>
      </c>
      <c r="M177" s="18">
        <v>574.00574005740066</v>
      </c>
      <c r="N177" s="18">
        <v>745.2574525745257</v>
      </c>
      <c r="O177" s="18">
        <v>752.08165457964003</v>
      </c>
      <c r="P177" s="18">
        <v>878.2435129740519</v>
      </c>
      <c r="Q177" s="18">
        <v>750.79030558482611</v>
      </c>
      <c r="R177" s="18">
        <v>469.23879040667367</v>
      </c>
      <c r="S177" s="18">
        <v>580.42048239391204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165.34580078681793</v>
      </c>
      <c r="F178" s="18">
        <v>259.15492957746477</v>
      </c>
      <c r="G178" s="18">
        <v>395.1909161749972</v>
      </c>
      <c r="H178" s="18">
        <v>478.10078584382046</v>
      </c>
      <c r="I178" s="18">
        <v>450.25496365411738</v>
      </c>
      <c r="J178" s="18">
        <v>460.55802495581855</v>
      </c>
      <c r="K178" s="18">
        <v>438.85158356685884</v>
      </c>
      <c r="L178" s="18">
        <v>553.46700083542191</v>
      </c>
      <c r="M178" s="18">
        <v>505.54552489037911</v>
      </c>
      <c r="N178" s="18">
        <v>305.84157406463453</v>
      </c>
      <c r="O178" s="18">
        <v>347.44951910972355</v>
      </c>
      <c r="P178" s="18">
        <v>298.37386244964944</v>
      </c>
      <c r="Q178" s="18">
        <v>554.27478294991909</v>
      </c>
      <c r="R178" s="18">
        <v>449.77511244377808</v>
      </c>
      <c r="S178" s="18">
        <v>391.01616518048735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388.87388603834728</v>
      </c>
      <c r="F179" s="18">
        <v>521.97070572569908</v>
      </c>
      <c r="G179" s="18">
        <v>509.53406524137205</v>
      </c>
      <c r="H179" s="18">
        <v>818.27127246361795</v>
      </c>
      <c r="I179" s="18">
        <v>1133.6363172139099</v>
      </c>
      <c r="J179" s="18">
        <v>639.57294656796091</v>
      </c>
      <c r="K179" s="18">
        <v>750.16145859208109</v>
      </c>
      <c r="L179" s="18">
        <v>926.60685394911013</v>
      </c>
      <c r="M179" s="18">
        <v>934.35321456235476</v>
      </c>
      <c r="N179" s="18">
        <v>965.81400908438923</v>
      </c>
      <c r="O179" s="18">
        <v>953.77496576797773</v>
      </c>
      <c r="P179" s="18">
        <v>1183.9835920384096</v>
      </c>
      <c r="Q179" s="18">
        <v>951.50540105722826</v>
      </c>
      <c r="R179" s="18">
        <v>657.05999637484138</v>
      </c>
      <c r="S179" s="18">
        <v>670.0915791824882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942.70194497984937</v>
      </c>
      <c r="F180" s="18">
        <v>925.16164534323843</v>
      </c>
      <c r="G180" s="18">
        <v>861.10829703170896</v>
      </c>
      <c r="H180" s="18">
        <v>855.3809429082952</v>
      </c>
      <c r="I180" s="18">
        <v>944.3793148365246</v>
      </c>
      <c r="J180" s="18">
        <v>793.6761929145199</v>
      </c>
      <c r="K180" s="18">
        <v>1117.195367573011</v>
      </c>
      <c r="L180" s="18">
        <v>715.32530269717893</v>
      </c>
      <c r="M180" s="18">
        <v>975.87752737031497</v>
      </c>
      <c r="N180" s="18">
        <v>832.28171383931249</v>
      </c>
      <c r="O180" s="18">
        <v>799.38417811463762</v>
      </c>
      <c r="P180" s="18">
        <v>764.24946035820551</v>
      </c>
      <c r="Q180" s="18">
        <v>1088.2048926151372</v>
      </c>
      <c r="R180" s="18">
        <v>867.55023031056601</v>
      </c>
      <c r="S180" s="18">
        <v>884.56189151599438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445.07016667423591</v>
      </c>
      <c r="F181" s="18">
        <v>640.30806429946722</v>
      </c>
      <c r="G181" s="18">
        <v>485.84426482929206</v>
      </c>
      <c r="H181" s="18">
        <v>435.63493792202132</v>
      </c>
      <c r="I181" s="18">
        <v>601.65885942670502</v>
      </c>
      <c r="J181" s="18">
        <v>585.21691192061405</v>
      </c>
      <c r="K181" s="18">
        <v>694.9386695692217</v>
      </c>
      <c r="L181" s="18">
        <v>570.50725536400842</v>
      </c>
      <c r="M181" s="18">
        <v>543.32284815556193</v>
      </c>
      <c r="N181" s="18">
        <v>460.27131782945742</v>
      </c>
      <c r="O181" s="18">
        <v>598.51568111084509</v>
      </c>
      <c r="P181" s="18">
        <v>528.2453581424686</v>
      </c>
      <c r="Q181" s="18">
        <v>630.27662140606151</v>
      </c>
      <c r="R181" s="18">
        <v>464.4735326858854</v>
      </c>
      <c r="S181" s="18">
        <v>700.67795326288672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591.51501429258769</v>
      </c>
      <c r="F182" s="18">
        <v>776.90855138926349</v>
      </c>
      <c r="G182" s="18">
        <v>757.6929024277099</v>
      </c>
      <c r="H182" s="18">
        <v>757.16470182015485</v>
      </c>
      <c r="I182" s="18">
        <v>988.57696946763463</v>
      </c>
      <c r="J182" s="18">
        <v>1056.7941637690053</v>
      </c>
      <c r="K182" s="18">
        <v>908.17577030812333</v>
      </c>
      <c r="L182" s="18">
        <v>962.8784999366527</v>
      </c>
      <c r="M182" s="18">
        <v>1082.2510822510822</v>
      </c>
      <c r="N182" s="18">
        <v>1072.1209004233097</v>
      </c>
      <c r="O182" s="18">
        <v>1036.1302454093673</v>
      </c>
      <c r="P182" s="18">
        <v>948.40596992677331</v>
      </c>
      <c r="Q182" s="18">
        <v>1065.9090086503311</v>
      </c>
      <c r="R182" s="18">
        <v>1016.9074051267616</v>
      </c>
      <c r="S182" s="18">
        <v>731.18942429535252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417.38093463516429</v>
      </c>
      <c r="F183" s="18">
        <v>550.92316855270997</v>
      </c>
      <c r="G183" s="18">
        <v>854.82791942317704</v>
      </c>
      <c r="H183" s="18">
        <v>667.25978647686838</v>
      </c>
      <c r="I183" s="18">
        <v>997.93021880544063</v>
      </c>
      <c r="J183" s="18">
        <v>707.44288872512891</v>
      </c>
      <c r="K183" s="18">
        <v>734.43008225616927</v>
      </c>
      <c r="L183" s="18">
        <v>534.407027818448</v>
      </c>
      <c r="M183" s="18">
        <v>635.03649635036504</v>
      </c>
      <c r="N183" s="18">
        <v>822.29660893610833</v>
      </c>
      <c r="O183" s="18">
        <v>659.99419785320572</v>
      </c>
      <c r="P183" s="18">
        <v>592.3999422048837</v>
      </c>
      <c r="Q183" s="18">
        <v>366.48462201782121</v>
      </c>
      <c r="R183" s="18">
        <v>378.6525684075159</v>
      </c>
      <c r="S183" s="18">
        <v>504.22555216248844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644.15041782729804</v>
      </c>
      <c r="F184" s="18">
        <v>482.21820373719106</v>
      </c>
      <c r="G184" s="18">
        <v>724.02044293015331</v>
      </c>
      <c r="H184" s="18">
        <v>930.48713738368917</v>
      </c>
      <c r="I184" s="18">
        <v>1285.8926342072409</v>
      </c>
      <c r="J184" s="18">
        <v>1468.3502652901741</v>
      </c>
      <c r="K184" s="18">
        <v>1105.7809578014474</v>
      </c>
      <c r="L184" s="18">
        <v>1209.6612144837841</v>
      </c>
      <c r="M184" s="18">
        <v>1363.275039745628</v>
      </c>
      <c r="N184" s="18">
        <v>1407.2327044025158</v>
      </c>
      <c r="O184" s="18">
        <v>1472.9314834246629</v>
      </c>
      <c r="P184" s="18">
        <v>1240.5899523736364</v>
      </c>
      <c r="Q184" s="18">
        <v>1160.0576237773903</v>
      </c>
      <c r="R184" s="18">
        <v>1350.2898821769215</v>
      </c>
      <c r="S184" s="18">
        <v>1394.8339483394834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431.00130839682902</v>
      </c>
      <c r="F185" s="18">
        <v>382.4384274131865</v>
      </c>
      <c r="G185" s="18">
        <v>866.45891920650604</v>
      </c>
      <c r="H185" s="18">
        <v>777.35849056603774</v>
      </c>
      <c r="I185" s="18">
        <v>1078.894133513149</v>
      </c>
      <c r="J185" s="18">
        <v>1137.8848728246319</v>
      </c>
      <c r="K185" s="18">
        <v>1439.5393474088291</v>
      </c>
      <c r="L185" s="18">
        <v>1143.1083754671356</v>
      </c>
      <c r="M185" s="18">
        <v>1302.3864959254947</v>
      </c>
      <c r="N185" s="18">
        <v>1358.0871198439645</v>
      </c>
      <c r="O185" s="18">
        <v>982.21967307140812</v>
      </c>
      <c r="P185" s="18">
        <v>1109.4516748453168</v>
      </c>
      <c r="Q185" s="18">
        <v>908.8347188953079</v>
      </c>
      <c r="R185" s="18">
        <v>753.40076735263347</v>
      </c>
      <c r="S185" s="18">
        <v>649.17127071823211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457.7293848394479</v>
      </c>
      <c r="F186" s="18">
        <v>450.82535719239843</v>
      </c>
      <c r="G186" s="18">
        <v>318.93503432018304</v>
      </c>
      <c r="H186" s="18">
        <v>332.34092640033236</v>
      </c>
      <c r="I186" s="18">
        <v>649.70970417473052</v>
      </c>
      <c r="J186" s="18">
        <v>662.2059736497207</v>
      </c>
      <c r="K186" s="18">
        <v>647.11551700399286</v>
      </c>
      <c r="L186" s="18">
        <v>446.58193060803842</v>
      </c>
      <c r="M186" s="18">
        <v>493.75942943354823</v>
      </c>
      <c r="N186" s="18">
        <v>492.84687521390924</v>
      </c>
      <c r="O186" s="18">
        <v>758.14493545522851</v>
      </c>
      <c r="P186" s="18">
        <v>647.05081051627849</v>
      </c>
      <c r="Q186" s="18">
        <v>522.31718898385566</v>
      </c>
      <c r="R186" s="18">
        <v>648.21066846725194</v>
      </c>
      <c r="S186" s="18">
        <v>591.3183711866684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348.22672238294223</v>
      </c>
      <c r="F187" s="18">
        <v>372.77665353072746</v>
      </c>
      <c r="G187" s="18">
        <v>386.34559407250595</v>
      </c>
      <c r="H187" s="18">
        <v>509.80186051400642</v>
      </c>
      <c r="I187" s="18">
        <v>542.65588312027137</v>
      </c>
      <c r="J187" s="18">
        <v>512.87364658343256</v>
      </c>
      <c r="K187" s="18">
        <v>617.28395061728395</v>
      </c>
      <c r="L187" s="18">
        <v>464.9024215796465</v>
      </c>
      <c r="M187" s="18">
        <v>279.20198994872834</v>
      </c>
      <c r="N187" s="18">
        <v>317.8126418806437</v>
      </c>
      <c r="O187" s="18">
        <v>175.43859649122808</v>
      </c>
      <c r="P187" s="18">
        <v>154.32867028426347</v>
      </c>
      <c r="Q187" s="18">
        <v>242.02311567717081</v>
      </c>
      <c r="R187" s="18">
        <v>328.23829120125419</v>
      </c>
      <c r="S187" s="18">
        <v>242.94251979981536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455.82628874523454</v>
      </c>
      <c r="F188" s="18">
        <v>419.51139261330923</v>
      </c>
      <c r="G188" s="18">
        <v>522.32106422916843</v>
      </c>
      <c r="H188" s="18">
        <v>485.39762155165442</v>
      </c>
      <c r="I188" s="18">
        <v>513.10831395814967</v>
      </c>
      <c r="J188" s="18">
        <v>357.45492096274523</v>
      </c>
      <c r="K188" s="18">
        <v>244.0176322418136</v>
      </c>
      <c r="L188" s="18">
        <v>421.21684867394697</v>
      </c>
      <c r="M188" s="18">
        <v>564.57849961330237</v>
      </c>
      <c r="N188" s="18">
        <v>759.02783102047067</v>
      </c>
      <c r="O188" s="18">
        <v>562.31003039513678</v>
      </c>
      <c r="P188" s="18">
        <v>481.7825956037338</v>
      </c>
      <c r="Q188" s="18">
        <v>357.54189944134077</v>
      </c>
      <c r="R188" s="18">
        <v>287.31398261382054</v>
      </c>
      <c r="S188" s="18">
        <v>225.8323013039994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1136.3335597766152</v>
      </c>
      <c r="F189" s="18">
        <v>1272.9708197266702</v>
      </c>
      <c r="G189" s="18">
        <v>1041.7525750821467</v>
      </c>
      <c r="H189" s="18">
        <v>1085.1666659501013</v>
      </c>
      <c r="I189" s="18">
        <v>1272.6707783722584</v>
      </c>
      <c r="J189" s="18">
        <v>1308.5332715438249</v>
      </c>
      <c r="K189" s="18">
        <v>1438.8939154509103</v>
      </c>
      <c r="L189" s="18">
        <v>1155.4634852905372</v>
      </c>
      <c r="M189" s="18">
        <v>1334.3520058178729</v>
      </c>
      <c r="N189" s="18">
        <v>1220.3310304658048</v>
      </c>
      <c r="O189" s="18">
        <v>1283.4627071214966</v>
      </c>
      <c r="P189" s="18">
        <v>1518.4278687355941</v>
      </c>
      <c r="Q189" s="18">
        <v>1552.7294071610254</v>
      </c>
      <c r="R189" s="18">
        <v>1405.2825638290472</v>
      </c>
      <c r="S189" s="18">
        <v>1177.5168707441449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1006.4263554439356</v>
      </c>
      <c r="F190" s="18">
        <v>684.1421698648179</v>
      </c>
      <c r="G190" s="18">
        <v>744.511267299471</v>
      </c>
      <c r="H190" s="18">
        <v>858.56141671595776</v>
      </c>
      <c r="I190" s="18">
        <v>1021.3128125110819</v>
      </c>
      <c r="J190" s="18">
        <v>1003.2447601508375</v>
      </c>
      <c r="K190" s="18">
        <v>988.98238917324545</v>
      </c>
      <c r="L190" s="18">
        <v>734.73872141729032</v>
      </c>
      <c r="M190" s="18">
        <v>779.97553017944529</v>
      </c>
      <c r="N190" s="18">
        <v>1019.3782801776342</v>
      </c>
      <c r="O190" s="18">
        <v>894.03146591192888</v>
      </c>
      <c r="P190" s="18">
        <v>966.84400375537371</v>
      </c>
      <c r="Q190" s="18">
        <v>854.52000390637727</v>
      </c>
      <c r="R190" s="18">
        <v>532.21423632884728</v>
      </c>
      <c r="S190" s="18">
        <v>676.64157057085674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590.08005281835437</v>
      </c>
      <c r="F191" s="18">
        <v>633.39965081814125</v>
      </c>
      <c r="G191" s="18">
        <v>1047.162270183853</v>
      </c>
      <c r="H191" s="18">
        <v>810.32176854692784</v>
      </c>
      <c r="I191" s="18">
        <v>789.8710651643629</v>
      </c>
      <c r="J191" s="18">
        <v>739.58293622050246</v>
      </c>
      <c r="K191" s="18">
        <v>923.73549622620249</v>
      </c>
      <c r="L191" s="18">
        <v>821.43121438614673</v>
      </c>
      <c r="M191" s="18">
        <v>1094.4910616563298</v>
      </c>
      <c r="N191" s="18">
        <v>899.57180382138108</v>
      </c>
      <c r="O191" s="18">
        <v>1053.9389638041164</v>
      </c>
      <c r="P191" s="18">
        <v>1392.5822253324004</v>
      </c>
      <c r="Q191" s="18">
        <v>782.30003101630086</v>
      </c>
      <c r="R191" s="18">
        <v>685.48934437355774</v>
      </c>
      <c r="S191" s="18">
        <v>648.35238286210813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604.69335069888598</v>
      </c>
      <c r="F192" s="18">
        <v>608.21084642676135</v>
      </c>
      <c r="G192" s="18">
        <v>485.93525426048865</v>
      </c>
      <c r="H192" s="18">
        <v>817.13731067018807</v>
      </c>
      <c r="I192" s="18">
        <v>1007.0785789250386</v>
      </c>
      <c r="J192" s="18">
        <v>982.90409506560059</v>
      </c>
      <c r="K192" s="18">
        <v>1042.2128998426849</v>
      </c>
      <c r="L192" s="18">
        <v>629.06677619490267</v>
      </c>
      <c r="M192" s="18">
        <v>605.54188509682251</v>
      </c>
      <c r="N192" s="18">
        <v>567.64026857009719</v>
      </c>
      <c r="O192" s="18">
        <v>536.62013163962604</v>
      </c>
      <c r="P192" s="18">
        <v>520.50931110281613</v>
      </c>
      <c r="Q192" s="18">
        <v>499.98975430831337</v>
      </c>
      <c r="R192" s="18">
        <v>574.85223868512674</v>
      </c>
      <c r="S192" s="18">
        <v>563.81957773512477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467.38899511366048</v>
      </c>
      <c r="F193" s="18">
        <v>501.17096018735367</v>
      </c>
      <c r="G193" s="18">
        <v>450.48182979217461</v>
      </c>
      <c r="H193" s="18">
        <v>503.95802650957296</v>
      </c>
      <c r="I193" s="18">
        <v>688.60159153612881</v>
      </c>
      <c r="J193" s="18">
        <v>589.88383130678471</v>
      </c>
      <c r="K193" s="18">
        <v>709.72797492443749</v>
      </c>
      <c r="L193" s="18">
        <v>588.05254748801701</v>
      </c>
      <c r="M193" s="18">
        <v>576.49569828591541</v>
      </c>
      <c r="N193" s="18">
        <v>503.98167339369473</v>
      </c>
      <c r="O193" s="18">
        <v>579.76030805174571</v>
      </c>
      <c r="P193" s="18">
        <v>606.68424550346208</v>
      </c>
      <c r="Q193" s="18">
        <v>587.82335589839352</v>
      </c>
      <c r="R193" s="18">
        <v>567.02438204842804</v>
      </c>
      <c r="S193" s="18">
        <v>853.81307518125357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287.90786948176583</v>
      </c>
      <c r="F194" s="18">
        <v>192.49278152069297</v>
      </c>
      <c r="G194" s="18">
        <v>385.9761981344484</v>
      </c>
      <c r="H194" s="18">
        <v>193.23671497584542</v>
      </c>
      <c r="I194" s="18">
        <v>419.21960657852304</v>
      </c>
      <c r="J194" s="18">
        <v>290.5100064557779</v>
      </c>
      <c r="K194" s="18">
        <v>581.0200129115558</v>
      </c>
      <c r="L194" s="18">
        <v>484.65266558966073</v>
      </c>
      <c r="M194" s="18">
        <v>388.09831824062098</v>
      </c>
      <c r="N194" s="18">
        <v>614.88673139158573</v>
      </c>
      <c r="O194" s="18">
        <v>453.36787564766837</v>
      </c>
      <c r="P194" s="18">
        <v>517.96697960505026</v>
      </c>
      <c r="Q194" s="18">
        <v>646.62140316844489</v>
      </c>
      <c r="R194" s="18">
        <v>677.85668173014847</v>
      </c>
      <c r="S194" s="18">
        <v>643.70775667846794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253.97900440230276</v>
      </c>
      <c r="F195" s="18">
        <v>403.42914775592538</v>
      </c>
      <c r="G195" s="18">
        <v>700.35017508754379</v>
      </c>
      <c r="H195" s="18">
        <v>611.67135063646879</v>
      </c>
      <c r="I195" s="18">
        <v>573.30057330057332</v>
      </c>
      <c r="J195" s="18">
        <v>503.41019811627154</v>
      </c>
      <c r="K195" s="18">
        <v>531.14437469821337</v>
      </c>
      <c r="L195" s="18">
        <v>462.74134354555611</v>
      </c>
      <c r="M195" s="18">
        <v>585.35041923746235</v>
      </c>
      <c r="N195" s="18">
        <v>486.27450980392155</v>
      </c>
      <c r="O195" s="18">
        <v>419.9720018665422</v>
      </c>
      <c r="P195" s="18">
        <v>508.70972714660093</v>
      </c>
      <c r="Q195" s="18">
        <v>503.50930729325603</v>
      </c>
      <c r="R195" s="18">
        <v>498.26362675524683</v>
      </c>
      <c r="S195" s="18">
        <v>687.18255153869131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223.80752552804586</v>
      </c>
      <c r="F196" s="18">
        <v>251.32644512705949</v>
      </c>
      <c r="G196" s="18">
        <v>180.95768374164811</v>
      </c>
      <c r="H196" s="18">
        <v>443.8895824663615</v>
      </c>
      <c r="I196" s="18">
        <v>497.51243781094524</v>
      </c>
      <c r="J196" s="18">
        <v>633.52155350502687</v>
      </c>
      <c r="K196" s="18">
        <v>630.65533315053472</v>
      </c>
      <c r="L196" s="18">
        <v>327.73453502662846</v>
      </c>
      <c r="M196" s="18">
        <v>693.87755102040819</v>
      </c>
      <c r="N196" s="18">
        <v>271.11291853056798</v>
      </c>
      <c r="O196" s="18">
        <v>229.51262319427568</v>
      </c>
      <c r="P196" s="18">
        <v>389.68019349637194</v>
      </c>
      <c r="Q196" s="18">
        <v>454.30251202565466</v>
      </c>
      <c r="R196" s="18">
        <v>358.47052575677111</v>
      </c>
      <c r="S196" s="18">
        <v>554.016620498615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705.80134274401792</v>
      </c>
      <c r="F197" s="18">
        <v>374.40435670524164</v>
      </c>
      <c r="G197" s="18">
        <v>437.19522448293253</v>
      </c>
      <c r="H197" s="18">
        <v>415.48944656805713</v>
      </c>
      <c r="I197" s="18">
        <v>509.282076556596</v>
      </c>
      <c r="J197" s="18">
        <v>503.73740656483591</v>
      </c>
      <c r="K197" s="18">
        <v>674.37379576107901</v>
      </c>
      <c r="L197" s="18">
        <v>714.51254366465548</v>
      </c>
      <c r="M197" s="18">
        <v>439.97485857950977</v>
      </c>
      <c r="N197" s="18">
        <v>575.33820556678586</v>
      </c>
      <c r="O197" s="18">
        <v>830.89706108632095</v>
      </c>
      <c r="P197" s="18">
        <v>837.01110942017954</v>
      </c>
      <c r="Q197" s="18">
        <v>451.1278195488722</v>
      </c>
      <c r="R197" s="18">
        <v>638.64547749888607</v>
      </c>
      <c r="S197" s="18">
        <v>674.68465825755356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252.45025245025244</v>
      </c>
      <c r="F198" s="18">
        <v>374.25149700598803</v>
      </c>
      <c r="G198" s="18">
        <v>150.71590052750565</v>
      </c>
      <c r="H198" s="18">
        <v>272.89266221952698</v>
      </c>
      <c r="I198" s="18">
        <v>182.8710758914965</v>
      </c>
      <c r="J198" s="18">
        <v>168.58237547892719</v>
      </c>
      <c r="K198" s="18">
        <v>215.41775657793505</v>
      </c>
      <c r="L198" s="18">
        <v>154.5595054095827</v>
      </c>
      <c r="M198" s="18">
        <v>326.03632976245927</v>
      </c>
      <c r="N198" s="18">
        <v>218.20448877805484</v>
      </c>
      <c r="O198" s="18">
        <v>187.82282047268743</v>
      </c>
      <c r="P198" s="18">
        <v>219.78021978021977</v>
      </c>
      <c r="Q198" s="18">
        <v>283.01886792452831</v>
      </c>
      <c r="R198" s="18">
        <v>377.89324515824279</v>
      </c>
      <c r="S198" s="18">
        <v>236.10892491736186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733.19158296062767</v>
      </c>
      <c r="F199" s="18">
        <v>855.13078470824951</v>
      </c>
      <c r="G199" s="18">
        <v>641.16113577115482</v>
      </c>
      <c r="H199" s="18">
        <v>697.5138121546961</v>
      </c>
      <c r="I199" s="18">
        <v>1185.1550860083978</v>
      </c>
      <c r="J199" s="18">
        <v>883.7209302325582</v>
      </c>
      <c r="K199" s="18">
        <v>1069.5884693145504</v>
      </c>
      <c r="L199" s="18">
        <v>909.61501505348792</v>
      </c>
      <c r="M199" s="18">
        <v>711.63171484350403</v>
      </c>
      <c r="N199" s="18">
        <v>681.28328997894209</v>
      </c>
      <c r="O199" s="18">
        <v>877.29986596807601</v>
      </c>
      <c r="P199" s="18">
        <v>814.95685522531164</v>
      </c>
      <c r="Q199" s="18">
        <v>836.17948415969852</v>
      </c>
      <c r="R199" s="18">
        <v>706.01851851851848</v>
      </c>
      <c r="S199" s="18">
        <v>1376.2511373976342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595.30355699852248</v>
      </c>
      <c r="F200" s="18">
        <v>656.86670308010162</v>
      </c>
      <c r="G200" s="18">
        <v>809.81780278554686</v>
      </c>
      <c r="H200" s="18">
        <v>853.6008947833941</v>
      </c>
      <c r="I200" s="18">
        <v>977.11553636912208</v>
      </c>
      <c r="J200" s="18">
        <v>973.18896622840941</v>
      </c>
      <c r="K200" s="18">
        <v>1002.6573158370544</v>
      </c>
      <c r="L200" s="18">
        <v>770.78446113018197</v>
      </c>
      <c r="M200" s="18">
        <v>765.22473702420598</v>
      </c>
      <c r="N200" s="18">
        <v>757.01847071569</v>
      </c>
      <c r="O200" s="18">
        <v>813.63007247498308</v>
      </c>
      <c r="P200" s="18">
        <v>784.72289198881219</v>
      </c>
      <c r="Q200" s="18">
        <v>804.31980067800725</v>
      </c>
      <c r="R200" s="18">
        <v>638.79784002989936</v>
      </c>
      <c r="S200" s="18">
        <v>688.29766429439917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136.31406761177755</v>
      </c>
      <c r="F201" s="18">
        <v>142.55651347498474</v>
      </c>
      <c r="G201" s="18">
        <v>216.39166892074655</v>
      </c>
      <c r="H201" s="18">
        <v>242.24480183029405</v>
      </c>
      <c r="I201" s="18">
        <v>441.67837783577596</v>
      </c>
      <c r="J201" s="18">
        <v>419.55247735748532</v>
      </c>
      <c r="K201" s="18">
        <v>264.95330198052591</v>
      </c>
      <c r="L201" s="18">
        <v>428.27963365619024</v>
      </c>
      <c r="M201" s="18">
        <v>327.89035346580101</v>
      </c>
      <c r="N201" s="18">
        <v>345.90784492886047</v>
      </c>
      <c r="O201" s="18">
        <v>188.31168831168833</v>
      </c>
      <c r="P201" s="18">
        <v>161.45698785843453</v>
      </c>
      <c r="Q201" s="18">
        <v>282.23220012828733</v>
      </c>
      <c r="R201" s="18">
        <v>305.67407501751256</v>
      </c>
      <c r="S201" s="18">
        <v>208.64946889226098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353.00347120080011</v>
      </c>
      <c r="F202" s="18">
        <v>503.40972283197237</v>
      </c>
      <c r="G202" s="18">
        <v>713.22523361765309</v>
      </c>
      <c r="H202" s="18">
        <v>535.08416729334181</v>
      </c>
      <c r="I202" s="18">
        <v>732.59020914732241</v>
      </c>
      <c r="J202" s="18">
        <v>713.47031963470317</v>
      </c>
      <c r="K202" s="18">
        <v>705.88235294117646</v>
      </c>
      <c r="L202" s="18">
        <v>658.95074765565607</v>
      </c>
      <c r="M202" s="18">
        <v>649.25978787115548</v>
      </c>
      <c r="N202" s="18">
        <v>684.09343715239152</v>
      </c>
      <c r="O202" s="18">
        <v>676.92647749564833</v>
      </c>
      <c r="P202" s="18">
        <v>565.28181768289335</v>
      </c>
      <c r="Q202" s="18">
        <v>432.72370999346833</v>
      </c>
      <c r="R202" s="18">
        <v>366.95267389779292</v>
      </c>
      <c r="S202" s="18">
        <v>575.08158134060875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383.61209145312262</v>
      </c>
      <c r="F203" s="18">
        <v>259.30445393532642</v>
      </c>
      <c r="G203" s="18">
        <v>303.39805825242718</v>
      </c>
      <c r="H203" s="18">
        <v>451.80722891566262</v>
      </c>
      <c r="I203" s="18">
        <v>418.47257510088178</v>
      </c>
      <c r="J203" s="18">
        <v>727.54268745360059</v>
      </c>
      <c r="K203" s="18">
        <v>618.92130857648101</v>
      </c>
      <c r="L203" s="18">
        <v>497.29413485446833</v>
      </c>
      <c r="M203" s="18">
        <v>494.18604651162792</v>
      </c>
      <c r="N203" s="18">
        <v>491.11656796186622</v>
      </c>
      <c r="O203" s="18">
        <v>386.98581052028089</v>
      </c>
      <c r="P203" s="18">
        <v>483.64153627311526</v>
      </c>
      <c r="Q203" s="18">
        <v>479.2107117688513</v>
      </c>
      <c r="R203" s="18">
        <v>628.75506497135666</v>
      </c>
      <c r="S203" s="18">
        <v>511.96900511969005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246.91358024691357</v>
      </c>
      <c r="F204" s="18">
        <v>310.6888928720798</v>
      </c>
      <c r="G204" s="18">
        <v>533.45978305968822</v>
      </c>
      <c r="H204" s="18">
        <v>487.71888588553298</v>
      </c>
      <c r="I204" s="18">
        <v>599.4994470636168</v>
      </c>
      <c r="J204" s="18">
        <v>565.13465198085453</v>
      </c>
      <c r="K204" s="18">
        <v>462.85714285714289</v>
      </c>
      <c r="L204" s="18">
        <v>379.32401064371851</v>
      </c>
      <c r="M204" s="18">
        <v>426.43923240938165</v>
      </c>
      <c r="N204" s="18">
        <v>406.00667408231368</v>
      </c>
      <c r="O204" s="18">
        <v>396.95666556400926</v>
      </c>
      <c r="P204" s="18">
        <v>404.04040404040404</v>
      </c>
      <c r="Q204" s="18">
        <v>772.38846278491951</v>
      </c>
      <c r="R204" s="18">
        <v>496.76833502483839</v>
      </c>
      <c r="S204" s="18">
        <v>612.65448399704235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135.16938413449353</v>
      </c>
      <c r="F205" s="18">
        <v>167.9684219366759</v>
      </c>
      <c r="G205" s="18">
        <v>241.98931909212283</v>
      </c>
      <c r="H205" s="18">
        <v>356.28469632943904</v>
      </c>
      <c r="I205" s="18">
        <v>353.67659154466196</v>
      </c>
      <c r="J205" s="18">
        <v>367.28697355533791</v>
      </c>
      <c r="K205" s="18">
        <v>340.1911550299692</v>
      </c>
      <c r="L205" s="18">
        <v>273.35584499115612</v>
      </c>
      <c r="M205" s="18">
        <v>423.01859685529575</v>
      </c>
      <c r="N205" s="18">
        <v>309.15576694411413</v>
      </c>
      <c r="O205" s="18">
        <v>306.86914784798176</v>
      </c>
      <c r="P205" s="18">
        <v>421.51276246975254</v>
      </c>
      <c r="Q205" s="18">
        <v>487.54062838569877</v>
      </c>
      <c r="R205" s="18">
        <v>582.55403955235317</v>
      </c>
      <c r="S205" s="18">
        <v>577.11291669830666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251.18346053521401</v>
      </c>
      <c r="F206" s="18">
        <v>134.26680732713149</v>
      </c>
      <c r="G206" s="18">
        <v>180.7802093244529</v>
      </c>
      <c r="H206" s="18">
        <v>179.26219454665534</v>
      </c>
      <c r="I206" s="18">
        <v>467.5956233049659</v>
      </c>
      <c r="J206" s="18">
        <v>639.65884861407244</v>
      </c>
      <c r="K206" s="18">
        <v>597.31666972982907</v>
      </c>
      <c r="L206" s="18">
        <v>364.49790413705119</v>
      </c>
      <c r="M206" s="18">
        <v>388.50740874593424</v>
      </c>
      <c r="N206" s="18">
        <v>286.71266015589998</v>
      </c>
      <c r="O206" s="18">
        <v>257.59459939598509</v>
      </c>
      <c r="P206" s="18">
        <v>343.2796408766834</v>
      </c>
      <c r="Q206" s="18">
        <v>339.78044955567174</v>
      </c>
      <c r="R206" s="18">
        <v>430.81164914699298</v>
      </c>
      <c r="S206" s="18">
        <v>400.85287846481873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432.64733395696908</v>
      </c>
      <c r="F207" s="18">
        <v>385.01925096254814</v>
      </c>
      <c r="G207" s="18">
        <v>442.11751018033743</v>
      </c>
      <c r="H207" s="18">
        <v>741.94296313470898</v>
      </c>
      <c r="I207" s="18">
        <v>947.42923165800107</v>
      </c>
      <c r="J207" s="18">
        <v>597.76985860443733</v>
      </c>
      <c r="K207" s="18">
        <v>709.70695970695965</v>
      </c>
      <c r="L207" s="18">
        <v>570.1904436081652</v>
      </c>
      <c r="M207" s="18">
        <v>704.46540165890235</v>
      </c>
      <c r="N207" s="18">
        <v>452.23289994347084</v>
      </c>
      <c r="O207" s="18">
        <v>574.64788732394368</v>
      </c>
      <c r="P207" s="18">
        <v>470.85201793721973</v>
      </c>
      <c r="Q207" s="18">
        <v>690.65389328283391</v>
      </c>
      <c r="R207" s="18">
        <v>508.90585241730281</v>
      </c>
      <c r="S207" s="18">
        <v>725.83305839656873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194.87750556792875</v>
      </c>
      <c r="F208" s="18">
        <v>83.869164103997761</v>
      </c>
      <c r="G208" s="18">
        <v>196.24334174376227</v>
      </c>
      <c r="H208" s="18">
        <v>28.176951253874329</v>
      </c>
      <c r="I208" s="18">
        <v>310.55900621118008</v>
      </c>
      <c r="J208" s="18">
        <v>310.64670996893534</v>
      </c>
      <c r="K208" s="18">
        <v>452.61669024045261</v>
      </c>
      <c r="L208" s="18">
        <v>255.24673851389676</v>
      </c>
      <c r="M208" s="18">
        <v>369.00369003690037</v>
      </c>
      <c r="N208" s="18">
        <v>426.98548249359521</v>
      </c>
      <c r="O208" s="18">
        <v>284.4141069397042</v>
      </c>
      <c r="P208" s="18">
        <v>427.4722143060701</v>
      </c>
      <c r="Q208" s="18">
        <v>256.26423690205013</v>
      </c>
      <c r="R208" s="18">
        <v>511.50895140664966</v>
      </c>
      <c r="S208" s="18">
        <v>538.0911922967997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1170.2578955837391</v>
      </c>
      <c r="F209" s="18">
        <v>1290.7441016333937</v>
      </c>
      <c r="G209" s="18">
        <v>1401.7547145347412</v>
      </c>
      <c r="H209" s="18">
        <v>1559.8217346588963</v>
      </c>
      <c r="I209" s="18">
        <v>1648.2582837723026</v>
      </c>
      <c r="J209" s="18">
        <v>1722.1052631578946</v>
      </c>
      <c r="K209" s="18">
        <v>1844.4076613856705</v>
      </c>
      <c r="L209" s="18">
        <v>1213.2074171089819</v>
      </c>
      <c r="M209" s="18">
        <v>1200.0601396880938</v>
      </c>
      <c r="N209" s="18">
        <v>1233.0122081758195</v>
      </c>
      <c r="O209" s="18">
        <v>1366.9199989257998</v>
      </c>
      <c r="P209" s="18">
        <v>1425.7783925412639</v>
      </c>
      <c r="Q209" s="18">
        <v>1288.0053677853939</v>
      </c>
      <c r="R209" s="18">
        <v>898.86178861788619</v>
      </c>
      <c r="S209" s="18">
        <v>905.314866967581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441.48199445983386</v>
      </c>
      <c r="F210" s="18">
        <v>462.89681972740522</v>
      </c>
      <c r="G210" s="18">
        <v>746.77528852681598</v>
      </c>
      <c r="H210" s="18">
        <v>758.27527351073059</v>
      </c>
      <c r="I210" s="18">
        <v>838.42939760369677</v>
      </c>
      <c r="J210" s="18">
        <v>683.75133331509994</v>
      </c>
      <c r="K210" s="18">
        <v>738.47652023371563</v>
      </c>
      <c r="L210" s="18">
        <v>773.05799272416004</v>
      </c>
      <c r="M210" s="18">
        <v>693.47026283052321</v>
      </c>
      <c r="N210" s="18">
        <v>670.52568165745572</v>
      </c>
      <c r="O210" s="18">
        <v>828.86523169373436</v>
      </c>
      <c r="P210" s="18">
        <v>586.47271237226926</v>
      </c>
      <c r="Q210" s="18">
        <v>811.83611532625184</v>
      </c>
      <c r="R210" s="18">
        <v>709.06049484433129</v>
      </c>
      <c r="S210" s="18">
        <v>754.17755212697784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881.73469830659815</v>
      </c>
      <c r="F211" s="18">
        <v>828.58887809516784</v>
      </c>
      <c r="G211" s="18">
        <v>835.25711273635068</v>
      </c>
      <c r="H211" s="18">
        <v>896.05211930863049</v>
      </c>
      <c r="I211" s="18">
        <v>957.1341352278148</v>
      </c>
      <c r="J211" s="18">
        <v>801.53089443157853</v>
      </c>
      <c r="K211" s="18">
        <v>895.55005878937789</v>
      </c>
      <c r="L211" s="18">
        <v>698.28259964390293</v>
      </c>
      <c r="M211" s="18">
        <v>734.47197691468205</v>
      </c>
      <c r="N211" s="18">
        <v>846.23096359001113</v>
      </c>
      <c r="O211" s="18">
        <v>837.92527118572661</v>
      </c>
      <c r="P211" s="18">
        <v>795.66238059739499</v>
      </c>
      <c r="Q211" s="18">
        <v>809.00624671075218</v>
      </c>
      <c r="R211" s="18">
        <v>817.73957680484671</v>
      </c>
      <c r="S211" s="18">
        <v>830.24486414459318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1041.4595808184829</v>
      </c>
      <c r="F212" s="18">
        <v>890.42517145281136</v>
      </c>
      <c r="G212" s="18">
        <v>819.86828004536324</v>
      </c>
      <c r="H212" s="18">
        <v>776.27921342530624</v>
      </c>
      <c r="I212" s="18">
        <v>777.32867716679732</v>
      </c>
      <c r="J212" s="18">
        <v>658.77876809880172</v>
      </c>
      <c r="K212" s="18">
        <v>793.89555995503258</v>
      </c>
      <c r="L212" s="18">
        <v>653.36172682250299</v>
      </c>
      <c r="M212" s="18">
        <v>744.418079975105</v>
      </c>
      <c r="N212" s="18">
        <v>902.97250475153851</v>
      </c>
      <c r="O212" s="18">
        <v>819.7013097659318</v>
      </c>
      <c r="P212" s="18">
        <v>898.43869029062728</v>
      </c>
      <c r="Q212" s="18">
        <v>904.17963282162816</v>
      </c>
      <c r="R212" s="18">
        <v>858.70912797985318</v>
      </c>
      <c r="S212" s="18">
        <v>834.26104122628715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915.98949610239242</v>
      </c>
      <c r="F213" s="18">
        <v>1000.1653165812531</v>
      </c>
      <c r="G213" s="18">
        <v>966.1436829066887</v>
      </c>
      <c r="H213" s="18">
        <v>875.94550588429286</v>
      </c>
      <c r="I213" s="18">
        <v>409.25449871465293</v>
      </c>
      <c r="J213" s="18">
        <v>445.23780212565146</v>
      </c>
      <c r="K213" s="18">
        <v>507.6661685533561</v>
      </c>
      <c r="L213" s="18">
        <v>790.48961333415048</v>
      </c>
      <c r="M213" s="18">
        <v>452.40569786635689</v>
      </c>
      <c r="N213" s="18">
        <v>430.98190689164466</v>
      </c>
      <c r="O213" s="18">
        <v>457.97195428386158</v>
      </c>
      <c r="P213" s="18">
        <v>628.15592809533428</v>
      </c>
      <c r="Q213" s="18">
        <v>607.47475560204373</v>
      </c>
      <c r="R213" s="18">
        <v>636.86613794760876</v>
      </c>
      <c r="S213" s="18">
        <v>654.0639706468852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243.03608151056275</v>
      </c>
      <c r="F214" s="18">
        <v>179.83909133932795</v>
      </c>
      <c r="G214" s="18">
        <v>210.60693088263452</v>
      </c>
      <c r="H214" s="18">
        <v>203.23236233426886</v>
      </c>
      <c r="I214" s="18">
        <v>283.47996089931576</v>
      </c>
      <c r="J214" s="18">
        <v>187.50616796605149</v>
      </c>
      <c r="K214" s="18">
        <v>238.97241860001989</v>
      </c>
      <c r="L214" s="18">
        <v>130.5876443997991</v>
      </c>
      <c r="M214" s="18">
        <v>131.84584178498986</v>
      </c>
      <c r="N214" s="18">
        <v>378.05251864718502</v>
      </c>
      <c r="O214" s="18">
        <v>288.3922134102379</v>
      </c>
      <c r="P214" s="18">
        <v>321.54340836012864</v>
      </c>
      <c r="Q214" s="18">
        <v>281.77833437695676</v>
      </c>
      <c r="R214" s="18">
        <v>398.78266344842064</v>
      </c>
      <c r="S214" s="18">
        <v>390.41890893742749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231.69601482854492</v>
      </c>
      <c r="F215" s="18">
        <v>325.73289902280129</v>
      </c>
      <c r="G215" s="18">
        <v>327.40879326473339</v>
      </c>
      <c r="H215" s="18">
        <v>328.56137057028866</v>
      </c>
      <c r="I215" s="18">
        <v>376.47058823529414</v>
      </c>
      <c r="J215" s="18">
        <v>282.95213393067672</v>
      </c>
      <c r="K215" s="18">
        <v>472.81323877068559</v>
      </c>
      <c r="L215" s="18">
        <v>473.70914258645195</v>
      </c>
      <c r="M215" s="18">
        <v>118.90606420927466</v>
      </c>
      <c r="N215" s="18">
        <v>142.6872770511296</v>
      </c>
      <c r="O215" s="18">
        <v>118.96264572924102</v>
      </c>
      <c r="P215" s="18">
        <v>476.41734159123394</v>
      </c>
      <c r="Q215" s="18">
        <v>238.09523809523813</v>
      </c>
      <c r="R215" s="18">
        <v>309.45013092120922</v>
      </c>
      <c r="S215" s="18">
        <v>285.44243577545194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530.4696597231208</v>
      </c>
      <c r="F216" s="18">
        <v>448.19927018879901</v>
      </c>
      <c r="G216" s="18">
        <v>599.8756355389736</v>
      </c>
      <c r="H216" s="18">
        <v>727.06367725136113</v>
      </c>
      <c r="I216" s="18">
        <v>1025.3033581036591</v>
      </c>
      <c r="J216" s="18">
        <v>542.32148584424294</v>
      </c>
      <c r="K216" s="18">
        <v>799.71710687375889</v>
      </c>
      <c r="L216" s="18">
        <v>741.21242995415184</v>
      </c>
      <c r="M216" s="18">
        <v>758.48207876728713</v>
      </c>
      <c r="N216" s="18">
        <v>766.4908246539519</v>
      </c>
      <c r="O216" s="18">
        <v>762.25354511774481</v>
      </c>
      <c r="P216" s="18">
        <v>752.39536056480085</v>
      </c>
      <c r="Q216" s="18">
        <v>668.45431909595857</v>
      </c>
      <c r="R216" s="18">
        <v>676.50115789281745</v>
      </c>
      <c r="S216" s="18">
        <v>654.51633679739587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424.87446890691388</v>
      </c>
      <c r="F217" s="18">
        <v>612.47926502488201</v>
      </c>
      <c r="G217" s="18">
        <v>670.20738492665657</v>
      </c>
      <c r="H217" s="18">
        <v>651.13949411470071</v>
      </c>
      <c r="I217" s="18">
        <v>768.65856682370452</v>
      </c>
      <c r="J217" s="18">
        <v>576.82866961217485</v>
      </c>
      <c r="K217" s="18">
        <v>741.19076549210206</v>
      </c>
      <c r="L217" s="18">
        <v>661.61433898712858</v>
      </c>
      <c r="M217" s="18">
        <v>655.46418782028366</v>
      </c>
      <c r="N217" s="18">
        <v>589.90089664936283</v>
      </c>
      <c r="O217" s="18">
        <v>419.87403778866337</v>
      </c>
      <c r="P217" s="18">
        <v>496.13476404753658</v>
      </c>
      <c r="Q217" s="18">
        <v>616.01642710472277</v>
      </c>
      <c r="R217" s="18">
        <v>586.04756001352416</v>
      </c>
      <c r="S217" s="18">
        <v>389.79841853213054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395.87332053742801</v>
      </c>
      <c r="F218" s="18">
        <v>515.71120172703286</v>
      </c>
      <c r="G218" s="18">
        <v>371.61352193718534</v>
      </c>
      <c r="H218" s="18">
        <v>323.31457310501736</v>
      </c>
      <c r="I218" s="18">
        <v>466.33983020447209</v>
      </c>
      <c r="J218" s="18">
        <v>465.56046317297358</v>
      </c>
      <c r="K218" s="18">
        <v>548.07577743357558</v>
      </c>
      <c r="L218" s="18">
        <v>440.05708848715506</v>
      </c>
      <c r="M218" s="18">
        <v>261.34473746733187</v>
      </c>
      <c r="N218" s="18">
        <v>510.02253587949235</v>
      </c>
      <c r="O218" s="18">
        <v>449.38505203405862</v>
      </c>
      <c r="P218" s="18">
        <v>460.01415428167024</v>
      </c>
      <c r="Q218" s="18">
        <v>376.33776314242033</v>
      </c>
      <c r="R218" s="18">
        <v>585.54865909357068</v>
      </c>
      <c r="S218" s="18">
        <v>408.35375102088437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415.03169332930878</v>
      </c>
      <c r="F219" s="18">
        <v>683.38840492640441</v>
      </c>
      <c r="G219" s="18">
        <v>522.85628921422165</v>
      </c>
      <c r="H219" s="18">
        <v>534.52115812917589</v>
      </c>
      <c r="I219" s="18">
        <v>472.22017265550062</v>
      </c>
      <c r="J219" s="18">
        <v>505.82801847371894</v>
      </c>
      <c r="K219" s="18">
        <v>393.12754804892256</v>
      </c>
      <c r="L219" s="18">
        <v>397.91636521487482</v>
      </c>
      <c r="M219" s="18">
        <v>452.58620689655174</v>
      </c>
      <c r="N219" s="18">
        <v>570.77625570776252</v>
      </c>
      <c r="O219" s="18">
        <v>424.86899872539306</v>
      </c>
      <c r="P219" s="18">
        <v>653.27339140207914</v>
      </c>
      <c r="Q219" s="18">
        <v>787.07250818416105</v>
      </c>
      <c r="R219" s="18">
        <v>420.95093506314259</v>
      </c>
      <c r="S219" s="18">
        <v>417.15106339328452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335.86485199388426</v>
      </c>
      <c r="F220" s="18">
        <v>323.39112913256548</v>
      </c>
      <c r="G220" s="18">
        <v>343.02354276689204</v>
      </c>
      <c r="H220" s="18">
        <v>386.52542994838171</v>
      </c>
      <c r="I220" s="18">
        <v>436.34248036458837</v>
      </c>
      <c r="J220" s="18">
        <v>348.21450013208135</v>
      </c>
      <c r="K220" s="18">
        <v>382.95949192454981</v>
      </c>
      <c r="L220" s="18">
        <v>254.51888860085313</v>
      </c>
      <c r="M220" s="18">
        <v>340.86664176316776</v>
      </c>
      <c r="N220" s="18">
        <v>342.21235664076949</v>
      </c>
      <c r="O220" s="18">
        <v>338.61852792458876</v>
      </c>
      <c r="P220" s="18">
        <v>242.20748353215473</v>
      </c>
      <c r="Q220" s="18">
        <v>342.39677744209467</v>
      </c>
      <c r="R220" s="18">
        <v>431.26326963906581</v>
      </c>
      <c r="S220" s="18">
        <v>358.43077259315925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510.20408163265301</v>
      </c>
      <c r="F221" s="18">
        <v>612.46547376005765</v>
      </c>
      <c r="G221" s="18">
        <v>403.70458323438606</v>
      </c>
      <c r="H221" s="18">
        <v>328.4457478005865</v>
      </c>
      <c r="I221" s="18">
        <v>625.65172054223149</v>
      </c>
      <c r="J221" s="18">
        <v>709.46332532326358</v>
      </c>
      <c r="K221" s="18">
        <v>587.63702113233137</v>
      </c>
      <c r="L221" s="18">
        <v>468.90700011164455</v>
      </c>
      <c r="M221" s="18">
        <v>639.75292300904471</v>
      </c>
      <c r="N221" s="18">
        <v>805.92463515573957</v>
      </c>
      <c r="O221" s="18">
        <v>752.7691149585977</v>
      </c>
      <c r="P221" s="18">
        <v>923.27284304361672</v>
      </c>
      <c r="Q221" s="18">
        <v>648.94285116181709</v>
      </c>
      <c r="R221" s="18">
        <v>784.39467437300038</v>
      </c>
      <c r="S221" s="18">
        <v>610.6870229007634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1421.1274277593557</v>
      </c>
      <c r="F222" s="18">
        <v>1118.8752433098543</v>
      </c>
      <c r="G222" s="18">
        <v>1001.5368971393284</v>
      </c>
      <c r="H222" s="18">
        <v>925.09244000055401</v>
      </c>
      <c r="I222" s="18">
        <v>955.87122341425822</v>
      </c>
      <c r="J222" s="18">
        <v>830.2688120594039</v>
      </c>
      <c r="K222" s="18">
        <v>1010.2656020857097</v>
      </c>
      <c r="L222" s="18">
        <v>741.66025753466556</v>
      </c>
      <c r="M222" s="18">
        <v>965.71941851267582</v>
      </c>
      <c r="N222" s="18">
        <v>1228.6495507972018</v>
      </c>
      <c r="O222" s="18">
        <v>1094.7667067567152</v>
      </c>
      <c r="P222" s="18">
        <v>1193.1410783302144</v>
      </c>
      <c r="Q222" s="18">
        <v>1216.5935380933386</v>
      </c>
      <c r="R222" s="18">
        <v>1111.8656305872644</v>
      </c>
      <c r="S222" s="18">
        <v>1105.1606828648969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516.08318245655596</v>
      </c>
      <c r="F223" s="18">
        <v>509.3234965650276</v>
      </c>
      <c r="G223" s="18">
        <v>502.31708554612186</v>
      </c>
      <c r="H223" s="18">
        <v>535.50915602405564</v>
      </c>
      <c r="I223" s="18">
        <v>522.73915316257182</v>
      </c>
      <c r="J223" s="18">
        <v>454.3542280185107</v>
      </c>
      <c r="K223" s="18">
        <v>619.53291583418672</v>
      </c>
      <c r="L223" s="18">
        <v>571.38069705093835</v>
      </c>
      <c r="M223" s="18">
        <v>618.50155461201564</v>
      </c>
      <c r="N223" s="18">
        <v>545.30900843811492</v>
      </c>
      <c r="O223" s="18">
        <v>556.66334330342306</v>
      </c>
      <c r="P223" s="18">
        <v>473.50993377483445</v>
      </c>
      <c r="Q223" s="18">
        <v>486.21297776605735</v>
      </c>
      <c r="R223" s="18">
        <v>513.37564992045134</v>
      </c>
      <c r="S223" s="18">
        <v>473.29938634286458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471.81930721976971</v>
      </c>
      <c r="F224" s="18">
        <v>542.27146296426156</v>
      </c>
      <c r="G224" s="18">
        <v>537.70982372469257</v>
      </c>
      <c r="H224" s="18">
        <v>579.50695174669931</v>
      </c>
      <c r="I224" s="18">
        <v>574.20288501937353</v>
      </c>
      <c r="J224" s="18">
        <v>452.21445221445225</v>
      </c>
      <c r="K224" s="18">
        <v>663.2843045987712</v>
      </c>
      <c r="L224" s="18">
        <v>613.58248500906427</v>
      </c>
      <c r="M224" s="18">
        <v>638.09545908067844</v>
      </c>
      <c r="N224" s="18">
        <v>479.43301834352422</v>
      </c>
      <c r="O224" s="18">
        <v>586.67282596142741</v>
      </c>
      <c r="P224" s="18">
        <v>444.45467943994106</v>
      </c>
      <c r="Q224" s="18">
        <v>417.52695572378985</v>
      </c>
      <c r="R224" s="18">
        <v>461.46114131676342</v>
      </c>
      <c r="S224" s="18">
        <v>400.3457531504481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550.76379507430113</v>
      </c>
      <c r="F225" s="18">
        <v>365.64981195152529</v>
      </c>
      <c r="G225" s="18">
        <v>314.86146095717885</v>
      </c>
      <c r="H225" s="18">
        <v>368.73156342182892</v>
      </c>
      <c r="I225" s="18">
        <v>232.50898330162755</v>
      </c>
      <c r="J225" s="18">
        <v>339.16269210386861</v>
      </c>
      <c r="K225" s="18">
        <v>286.89831048772714</v>
      </c>
      <c r="L225" s="18">
        <v>277.06734867860183</v>
      </c>
      <c r="M225" s="18">
        <v>256.32809996795896</v>
      </c>
      <c r="N225" s="18">
        <v>503.26587429060925</v>
      </c>
      <c r="O225" s="18">
        <v>267.98156286847467</v>
      </c>
      <c r="P225" s="18">
        <v>450.64377682403432</v>
      </c>
      <c r="Q225" s="18">
        <v>375.53648068669526</v>
      </c>
      <c r="R225" s="18">
        <v>321.78483320819481</v>
      </c>
      <c r="S225" s="18">
        <v>246.59590436367537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750.41272699984995</v>
      </c>
      <c r="F226" s="18">
        <v>504.22660536853039</v>
      </c>
      <c r="G226" s="18">
        <v>542.20398593200468</v>
      </c>
      <c r="H226" s="18">
        <v>492.11173831234618</v>
      </c>
      <c r="I226" s="18">
        <v>600.08572653236172</v>
      </c>
      <c r="J226" s="18">
        <v>620.59238363892814</v>
      </c>
      <c r="K226" s="18">
        <v>793.65079365079362</v>
      </c>
      <c r="L226" s="18">
        <v>701.51306740027508</v>
      </c>
      <c r="M226" s="18">
        <v>964.41184460744364</v>
      </c>
      <c r="N226" s="18">
        <v>979.73426385720029</v>
      </c>
      <c r="O226" s="18">
        <v>741.13287453679197</v>
      </c>
      <c r="P226" s="18">
        <v>666.14420062695922</v>
      </c>
      <c r="Q226" s="18">
        <v>1004.7661986345486</v>
      </c>
      <c r="R226" s="18">
        <v>1028.9634146341464</v>
      </c>
      <c r="S226" s="18">
        <v>1139.9223349617939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887.72546621828178</v>
      </c>
      <c r="F227" s="18">
        <v>817.77246794883922</v>
      </c>
      <c r="G227" s="18">
        <v>848.14216478190633</v>
      </c>
      <c r="H227" s="18">
        <v>1017.8578030835214</v>
      </c>
      <c r="I227" s="18">
        <v>1114.172537784664</v>
      </c>
      <c r="J227" s="18">
        <v>980.91619595209545</v>
      </c>
      <c r="K227" s="18">
        <v>1006.9246145059966</v>
      </c>
      <c r="L227" s="18">
        <v>789.15233181102701</v>
      </c>
      <c r="M227" s="18">
        <v>851.16926717083061</v>
      </c>
      <c r="N227" s="18">
        <v>870.06020043813498</v>
      </c>
      <c r="O227" s="18">
        <v>824.48857168176573</v>
      </c>
      <c r="P227" s="18">
        <v>786.5505247598428</v>
      </c>
      <c r="Q227" s="18">
        <v>823.05894710948746</v>
      </c>
      <c r="R227" s="18">
        <v>869.7563632307299</v>
      </c>
      <c r="S227" s="18">
        <v>940.09676228472972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1177.0277185826783</v>
      </c>
      <c r="F228" s="18">
        <v>1067.655822072411</v>
      </c>
      <c r="G228" s="18">
        <v>1005.7961131946812</v>
      </c>
      <c r="H228" s="18">
        <v>1247.59095952812</v>
      </c>
      <c r="I228" s="18">
        <v>1434.9904741363816</v>
      </c>
      <c r="J228" s="18">
        <v>1320.7186408990801</v>
      </c>
      <c r="K228" s="18">
        <v>1317.1756071356315</v>
      </c>
      <c r="L228" s="18">
        <v>993.10876053974494</v>
      </c>
      <c r="M228" s="18">
        <v>1107.3739031369942</v>
      </c>
      <c r="N228" s="18">
        <v>1151.2619087414341</v>
      </c>
      <c r="O228" s="18">
        <v>1094.296613016925</v>
      </c>
      <c r="P228" s="18">
        <v>1033.611863163294</v>
      </c>
      <c r="Q228" s="18">
        <v>1096.069115023309</v>
      </c>
      <c r="R228" s="18">
        <v>1203.4383954154728</v>
      </c>
      <c r="S228" s="18">
        <v>1307.5057529012609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397.69337840524958</v>
      </c>
      <c r="F229" s="18">
        <v>268.68345108966065</v>
      </c>
      <c r="G229" s="18">
        <v>428.20155347540327</v>
      </c>
      <c r="H229" s="18">
        <v>338.61169206254357</v>
      </c>
      <c r="I229" s="18">
        <v>348.43205574912889</v>
      </c>
      <c r="J229" s="18">
        <v>278.57924584618445</v>
      </c>
      <c r="K229" s="18">
        <v>377.80870948498711</v>
      </c>
      <c r="L229" s="18">
        <v>218.66613656694165</v>
      </c>
      <c r="M229" s="18">
        <v>268.17640047675803</v>
      </c>
      <c r="N229" s="18">
        <v>248.06509228021434</v>
      </c>
      <c r="O229" s="18">
        <v>148.61785395818885</v>
      </c>
      <c r="P229" s="18">
        <v>237.36524577193154</v>
      </c>
      <c r="Q229" s="18">
        <v>197.29703067968828</v>
      </c>
      <c r="R229" s="18">
        <v>177.06079087153256</v>
      </c>
      <c r="S229" s="18">
        <v>294.23303256178895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646.64463284954741</v>
      </c>
      <c r="F230" s="18">
        <v>878.70930567559776</v>
      </c>
      <c r="G230" s="18">
        <v>750.46904315197003</v>
      </c>
      <c r="H230" s="18">
        <v>809.13162837740208</v>
      </c>
      <c r="I230" s="18">
        <v>780.68526817984684</v>
      </c>
      <c r="J230" s="18">
        <v>838.87763957188315</v>
      </c>
      <c r="K230" s="18">
        <v>809.95082441423187</v>
      </c>
      <c r="L230" s="18">
        <v>520.68267283772047</v>
      </c>
      <c r="M230" s="18">
        <v>593.51476548928781</v>
      </c>
      <c r="N230" s="18">
        <v>549.92764109985524</v>
      </c>
      <c r="O230" s="18">
        <v>491.54257626138497</v>
      </c>
      <c r="P230" s="18">
        <v>505.34218885359513</v>
      </c>
      <c r="Q230" s="18">
        <v>446.75025219772306</v>
      </c>
      <c r="R230" s="18">
        <v>359.401955146636</v>
      </c>
      <c r="S230" s="18">
        <v>516.27706869353221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830.16846820527803</v>
      </c>
      <c r="F231" s="18">
        <v>804.21853555175653</v>
      </c>
      <c r="G231" s="18">
        <v>1061.7025328508855</v>
      </c>
      <c r="H231" s="18">
        <v>1098.4616832102367</v>
      </c>
      <c r="I231" s="18">
        <v>1189.4252659945173</v>
      </c>
      <c r="J231" s="18">
        <v>986.46478550126164</v>
      </c>
      <c r="K231" s="18">
        <v>903.81914556245181</v>
      </c>
      <c r="L231" s="18">
        <v>865.9655403893488</v>
      </c>
      <c r="M231" s="18">
        <v>698.43515162231461</v>
      </c>
      <c r="N231" s="18">
        <v>724.59023549182655</v>
      </c>
      <c r="O231" s="18">
        <v>633.21128580659058</v>
      </c>
      <c r="P231" s="18">
        <v>597.16082964977898</v>
      </c>
      <c r="Q231" s="18">
        <v>683.10877354734612</v>
      </c>
      <c r="R231" s="18">
        <v>596.9594315458977</v>
      </c>
      <c r="S231" s="18">
        <v>496.85393716019462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560.2240896358544</v>
      </c>
      <c r="F232" s="18">
        <v>479.38638542665393</v>
      </c>
      <c r="G232" s="18">
        <v>537.12480252764612</v>
      </c>
      <c r="H232" s="18">
        <v>530.64197273956916</v>
      </c>
      <c r="I232" s="18">
        <v>595.91081886365976</v>
      </c>
      <c r="J232" s="18">
        <v>334.82142857142856</v>
      </c>
      <c r="K232" s="18">
        <v>510.970844604749</v>
      </c>
      <c r="L232" s="18">
        <v>484.90846115784268</v>
      </c>
      <c r="M232" s="18">
        <v>615.83577712609974</v>
      </c>
      <c r="N232" s="18">
        <v>579.26240586985909</v>
      </c>
      <c r="O232" s="18">
        <v>628.81097560975616</v>
      </c>
      <c r="P232" s="18">
        <v>601.67340415530691</v>
      </c>
      <c r="Q232" s="18">
        <v>556.27665492304845</v>
      </c>
      <c r="R232" s="18">
        <v>575.86837294332724</v>
      </c>
      <c r="S232" s="18">
        <v>486.74959437533806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683.70986920332928</v>
      </c>
      <c r="F233" s="18">
        <v>507.72626931567333</v>
      </c>
      <c r="G233" s="18">
        <v>560.77488893744089</v>
      </c>
      <c r="H233" s="18">
        <v>1037.2397896708205</v>
      </c>
      <c r="I233" s="18">
        <v>911.42124750783262</v>
      </c>
      <c r="J233" s="18">
        <v>591.13300492610847</v>
      </c>
      <c r="K233" s="18">
        <v>667.59388038942973</v>
      </c>
      <c r="L233" s="18">
        <v>433.04921638713228</v>
      </c>
      <c r="M233" s="18">
        <v>584.23913043478262</v>
      </c>
      <c r="N233" s="18">
        <v>557.12176131024296</v>
      </c>
      <c r="O233" s="18">
        <v>470.47909349943677</v>
      </c>
      <c r="P233" s="18">
        <v>536.33331153116615</v>
      </c>
      <c r="Q233" s="18">
        <v>535.48387096774195</v>
      </c>
      <c r="R233" s="18">
        <v>566.12174798040837</v>
      </c>
      <c r="S233" s="18">
        <v>533.04904051172707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384.53087233575036</v>
      </c>
      <c r="F234" s="18">
        <v>515.26612947431897</v>
      </c>
      <c r="G234" s="18">
        <v>453.7998906506287</v>
      </c>
      <c r="H234" s="18">
        <v>697.5856994931604</v>
      </c>
      <c r="I234" s="18">
        <v>597.24182864588988</v>
      </c>
      <c r="J234" s="18">
        <v>378.56254394029526</v>
      </c>
      <c r="K234" s="18">
        <v>441.61999138302457</v>
      </c>
      <c r="L234" s="18">
        <v>391.65191265625833</v>
      </c>
      <c r="M234" s="18">
        <v>390.1031368567306</v>
      </c>
      <c r="N234" s="18">
        <v>383.03984678406124</v>
      </c>
      <c r="O234" s="18">
        <v>333.52744983853034</v>
      </c>
      <c r="P234" s="18">
        <v>337.03723208173153</v>
      </c>
      <c r="Q234" s="18">
        <v>303.61723289535678</v>
      </c>
      <c r="R234" s="18">
        <v>384.91547464239272</v>
      </c>
      <c r="S234" s="18">
        <v>454.82737233822616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442.08336429155213</v>
      </c>
      <c r="F235" s="18">
        <v>317.34317343173433</v>
      </c>
      <c r="G235" s="18">
        <v>487.25087924970688</v>
      </c>
      <c r="H235" s="18">
        <v>501.61753480426012</v>
      </c>
      <c r="I235" s="18">
        <v>475.81284694686752</v>
      </c>
      <c r="J235" s="18">
        <v>436.02573266619015</v>
      </c>
      <c r="K235" s="18">
        <v>609.34566195486593</v>
      </c>
      <c r="L235" s="18">
        <v>491.814796599452</v>
      </c>
      <c r="M235" s="18">
        <v>592.10755459579957</v>
      </c>
      <c r="N235" s="18">
        <v>607.56697045015198</v>
      </c>
      <c r="O235" s="18">
        <v>649.57264957264954</v>
      </c>
      <c r="P235" s="18">
        <v>572.12498730491893</v>
      </c>
      <c r="Q235" s="18">
        <v>542.62267626863172</v>
      </c>
      <c r="R235" s="18">
        <v>526.76914921812886</v>
      </c>
      <c r="S235" s="18">
        <v>796.22530227071672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478.76769358867608</v>
      </c>
      <c r="F236" s="18">
        <v>589.59781006527692</v>
      </c>
      <c r="G236" s="18">
        <v>553.30921472653756</v>
      </c>
      <c r="H236" s="18">
        <v>558.41924398625429</v>
      </c>
      <c r="I236" s="18">
        <v>519.93067590987869</v>
      </c>
      <c r="J236" s="18">
        <v>567.56166775813142</v>
      </c>
      <c r="K236" s="18">
        <v>857.33128160035176</v>
      </c>
      <c r="L236" s="18">
        <v>487.04892627850347</v>
      </c>
      <c r="M236" s="18">
        <v>668.59817249832849</v>
      </c>
      <c r="N236" s="18">
        <v>313.76064545047063</v>
      </c>
      <c r="O236" s="18">
        <v>562.93627561360051</v>
      </c>
      <c r="P236" s="18">
        <v>565.22722134297987</v>
      </c>
      <c r="Q236" s="18">
        <v>498.97936039918352</v>
      </c>
      <c r="R236" s="18">
        <v>522.84610138667881</v>
      </c>
      <c r="S236" s="18">
        <v>341.68564920273349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732.566765578635</v>
      </c>
      <c r="F237" s="18">
        <v>821.91175495835205</v>
      </c>
      <c r="G237" s="18">
        <v>916.2308448547443</v>
      </c>
      <c r="H237" s="18">
        <v>1022.6906079951857</v>
      </c>
      <c r="I237" s="18">
        <v>1149.1897798674315</v>
      </c>
      <c r="J237" s="18">
        <v>900.22024390765432</v>
      </c>
      <c r="K237" s="18">
        <v>987.79040189927082</v>
      </c>
      <c r="L237" s="18">
        <v>698.6122351737597</v>
      </c>
      <c r="M237" s="18">
        <v>628.1791144342219</v>
      </c>
      <c r="N237" s="18">
        <v>803.25435124810986</v>
      </c>
      <c r="O237" s="18">
        <v>935.34165051459149</v>
      </c>
      <c r="P237" s="18">
        <v>722.36701111775903</v>
      </c>
      <c r="Q237" s="18">
        <v>722.75127317990484</v>
      </c>
      <c r="R237" s="18">
        <v>767.26681479960655</v>
      </c>
      <c r="S237" s="18">
        <v>784.90877688599312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485.92404795859085</v>
      </c>
      <c r="F238" s="18">
        <v>627.48379000209161</v>
      </c>
      <c r="G238" s="18">
        <v>465.74208238459948</v>
      </c>
      <c r="H238" s="18">
        <v>440.21294021294023</v>
      </c>
      <c r="I238" s="18">
        <v>369.45189533883291</v>
      </c>
      <c r="J238" s="18">
        <v>315.22065445812069</v>
      </c>
      <c r="K238" s="18">
        <v>321.47979623126764</v>
      </c>
      <c r="L238" s="18">
        <v>239.65567837229779</v>
      </c>
      <c r="M238" s="18">
        <v>246.67472793228535</v>
      </c>
      <c r="N238" s="18">
        <v>468.60804284416395</v>
      </c>
      <c r="O238" s="18">
        <v>576.36887608069162</v>
      </c>
      <c r="P238" s="18">
        <v>490.03593596863772</v>
      </c>
      <c r="Q238" s="18">
        <v>410.06266126059717</v>
      </c>
      <c r="R238" s="18">
        <v>482.01536992405983</v>
      </c>
      <c r="S238" s="18">
        <v>426.41052111854214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1163.9601767411375</v>
      </c>
      <c r="F239" s="18">
        <v>1155.7969388213116</v>
      </c>
      <c r="G239" s="18">
        <v>1365.5602584094452</v>
      </c>
      <c r="H239" s="18">
        <v>1464.0560429603765</v>
      </c>
      <c r="I239" s="18">
        <v>1826.4089753703215</v>
      </c>
      <c r="J239" s="18">
        <v>1476.1951314889041</v>
      </c>
      <c r="K239" s="18">
        <v>1716.3962140219019</v>
      </c>
      <c r="L239" s="18">
        <v>1273.9329610131665</v>
      </c>
      <c r="M239" s="18">
        <v>1017.6419509922274</v>
      </c>
      <c r="N239" s="18">
        <v>1275.5235945619652</v>
      </c>
      <c r="O239" s="18">
        <v>1622.4817730813634</v>
      </c>
      <c r="P239" s="18">
        <v>1059.1823277283218</v>
      </c>
      <c r="Q239" s="18">
        <v>1130.16248635747</v>
      </c>
      <c r="R239" s="18">
        <v>1137.7402681311583</v>
      </c>
      <c r="S239" s="18">
        <v>1050.1913526584528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503.12754963285283</v>
      </c>
      <c r="F240" s="18">
        <v>537.87084334088843</v>
      </c>
      <c r="G240" s="18">
        <v>454.22428585848388</v>
      </c>
      <c r="H240" s="18">
        <v>505.01672240802679</v>
      </c>
      <c r="I240" s="18">
        <v>608.03402332458381</v>
      </c>
      <c r="J240" s="18">
        <v>405.91380106923629</v>
      </c>
      <c r="K240" s="18">
        <v>566.97145478976176</v>
      </c>
      <c r="L240" s="18">
        <v>446.02161739809873</v>
      </c>
      <c r="M240" s="18">
        <v>297.50355710774807</v>
      </c>
      <c r="N240" s="18">
        <v>446.29956654358642</v>
      </c>
      <c r="O240" s="18">
        <v>430.05957121467935</v>
      </c>
      <c r="P240" s="18">
        <v>344.45708507141956</v>
      </c>
      <c r="Q240" s="18">
        <v>429.14421751660194</v>
      </c>
      <c r="R240" s="18">
        <v>515.2399279905643</v>
      </c>
      <c r="S240" s="18">
        <v>436.70808217492925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641.84530525260129</v>
      </c>
      <c r="F241" s="18">
        <v>1144.6098601032395</v>
      </c>
      <c r="G241" s="18">
        <v>1363.6476334515162</v>
      </c>
      <c r="H241" s="18">
        <v>1655.4986204178165</v>
      </c>
      <c r="I241" s="18">
        <v>1458.1753235632323</v>
      </c>
      <c r="J241" s="18">
        <v>1098.1001894951655</v>
      </c>
      <c r="K241" s="18">
        <v>923.75967776947004</v>
      </c>
      <c r="L241" s="18">
        <v>603.63618942678511</v>
      </c>
      <c r="M241" s="18">
        <v>639.91245807265022</v>
      </c>
      <c r="N241" s="18">
        <v>895.0712042132111</v>
      </c>
      <c r="O241" s="18">
        <v>700.51308483471178</v>
      </c>
      <c r="P241" s="18">
        <v>711.13176853358118</v>
      </c>
      <c r="Q241" s="18">
        <v>739.42688657514054</v>
      </c>
      <c r="R241" s="18">
        <v>794.70198675496692</v>
      </c>
      <c r="S241" s="18">
        <v>1009.6893959974644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264.52282157676348</v>
      </c>
      <c r="F242" s="18">
        <v>341.06764508294145</v>
      </c>
      <c r="G242" s="18">
        <v>252.17436055787144</v>
      </c>
      <c r="H242" s="18">
        <v>414.89525175434102</v>
      </c>
      <c r="I242" s="18">
        <v>621.62437582798327</v>
      </c>
      <c r="J242" s="18">
        <v>456.08878528353523</v>
      </c>
      <c r="K242" s="18">
        <v>524.08788550695419</v>
      </c>
      <c r="L242" s="18">
        <v>330.82706766917295</v>
      </c>
      <c r="M242" s="18">
        <v>538.46537368499776</v>
      </c>
      <c r="N242" s="18">
        <v>495.71209041788529</v>
      </c>
      <c r="O242" s="18">
        <v>433.41213553979514</v>
      </c>
      <c r="P242" s="18">
        <v>494.12915851272015</v>
      </c>
      <c r="Q242" s="18">
        <v>451.63170163170162</v>
      </c>
      <c r="R242" s="18">
        <v>559.00920437569278</v>
      </c>
      <c r="S242" s="18">
        <v>535.5520489647588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691.47903726708068</v>
      </c>
      <c r="F243" s="18">
        <v>661.33128863756167</v>
      </c>
      <c r="G243" s="18">
        <v>785.87321876627379</v>
      </c>
      <c r="H243" s="18">
        <v>827.74101526878201</v>
      </c>
      <c r="I243" s="18">
        <v>803.80653208296758</v>
      </c>
      <c r="J243" s="18">
        <v>673.23930804692134</v>
      </c>
      <c r="K243" s="18">
        <v>753.21922287621499</v>
      </c>
      <c r="L243" s="18">
        <v>381.28790581519803</v>
      </c>
      <c r="M243" s="18">
        <v>427.76503792556008</v>
      </c>
      <c r="N243" s="18">
        <v>525.39786352735996</v>
      </c>
      <c r="O243" s="18">
        <v>805.63513775499212</v>
      </c>
      <c r="P243" s="18">
        <v>681.08292184573463</v>
      </c>
      <c r="Q243" s="18">
        <v>466.55318075783373</v>
      </c>
      <c r="R243" s="18">
        <v>526.92722595635223</v>
      </c>
      <c r="S243" s="18">
        <v>688.10157689944708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542.49547920433997</v>
      </c>
      <c r="F244" s="18">
        <v>590.69020866773678</v>
      </c>
      <c r="G244" s="18">
        <v>478.52995597524404</v>
      </c>
      <c r="H244" s="18">
        <v>424.50738135969078</v>
      </c>
      <c r="I244" s="18">
        <v>654.00578543579422</v>
      </c>
      <c r="J244" s="18">
        <v>592.86070893659507</v>
      </c>
      <c r="K244" s="18">
        <v>520.12383900928796</v>
      </c>
      <c r="L244" s="18">
        <v>393.28949794137526</v>
      </c>
      <c r="M244" s="18">
        <v>432.97963166239782</v>
      </c>
      <c r="N244" s="18">
        <v>435.57168784029039</v>
      </c>
      <c r="O244" s="18">
        <v>473.73470856320461</v>
      </c>
      <c r="P244" s="18">
        <v>433.826588221311</v>
      </c>
      <c r="Q244" s="18">
        <v>559.08662900188324</v>
      </c>
      <c r="R244" s="18">
        <v>576.78862735958978</v>
      </c>
      <c r="S244" s="18">
        <v>703.61612549743347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171.64841669132881</v>
      </c>
      <c r="F245" s="18">
        <v>176.47058823529412</v>
      </c>
      <c r="G245" s="18">
        <v>292.17553906386956</v>
      </c>
      <c r="H245" s="18">
        <v>493.09664694280082</v>
      </c>
      <c r="I245" s="18">
        <v>598.63005813618827</v>
      </c>
      <c r="J245" s="18">
        <v>279.80813156692557</v>
      </c>
      <c r="K245" s="18">
        <v>334.1450982613128</v>
      </c>
      <c r="L245" s="18">
        <v>348.39289728028774</v>
      </c>
      <c r="M245" s="18">
        <v>345.61569764200902</v>
      </c>
      <c r="N245" s="18">
        <v>486.45660585959092</v>
      </c>
      <c r="O245" s="18">
        <v>460.14790468364828</v>
      </c>
      <c r="P245" s="18">
        <v>515.60379918588876</v>
      </c>
      <c r="Q245" s="18">
        <v>510.42338276380826</v>
      </c>
      <c r="R245" s="18">
        <v>537.03408305418202</v>
      </c>
      <c r="S245" s="18">
        <v>478.82136279926328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925.77378430032945</v>
      </c>
      <c r="F246" s="18">
        <v>839.72189855402723</v>
      </c>
      <c r="G246" s="18">
        <v>866.64074151627938</v>
      </c>
      <c r="H246" s="18">
        <v>720.53787706698199</v>
      </c>
      <c r="I246" s="18">
        <v>892.50698951256845</v>
      </c>
      <c r="J246" s="18">
        <v>735.0646794091839</v>
      </c>
      <c r="K246" s="18">
        <v>859.6292407024257</v>
      </c>
      <c r="L246" s="18">
        <v>808.87532042079692</v>
      </c>
      <c r="M246" s="18">
        <v>734.87892669485177</v>
      </c>
      <c r="N246" s="18">
        <v>775.47214849240947</v>
      </c>
      <c r="O246" s="18">
        <v>838.56167825819114</v>
      </c>
      <c r="P246" s="18">
        <v>781.69340068830888</v>
      </c>
      <c r="Q246" s="18">
        <v>791.38171131050501</v>
      </c>
      <c r="R246" s="18">
        <v>795.83855563135592</v>
      </c>
      <c r="S246" s="18">
        <v>725.84598363253724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1167.0708899741605</v>
      </c>
      <c r="F247" s="18">
        <v>1052.0999363755025</v>
      </c>
      <c r="G247" s="18">
        <v>1079.9571791609587</v>
      </c>
      <c r="H247" s="18">
        <v>871.77120282478404</v>
      </c>
      <c r="I247" s="18">
        <v>1047.1572816155408</v>
      </c>
      <c r="J247" s="18">
        <v>889.3092460231818</v>
      </c>
      <c r="K247" s="18">
        <v>1007.2657815985979</v>
      </c>
      <c r="L247" s="18">
        <v>957.28875349580505</v>
      </c>
      <c r="M247" s="18">
        <v>842.75755228505034</v>
      </c>
      <c r="N247" s="18">
        <v>867.61093398839694</v>
      </c>
      <c r="O247" s="18">
        <v>939.96370678744063</v>
      </c>
      <c r="P247" s="18">
        <v>868.22099400715763</v>
      </c>
      <c r="Q247" s="18">
        <v>898.33650275649836</v>
      </c>
      <c r="R247" s="18">
        <v>878.15293480911407</v>
      </c>
      <c r="S247" s="18">
        <v>810.29917377791662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494.47217427811728</v>
      </c>
      <c r="F248" s="18">
        <v>507.47241491689562</v>
      </c>
      <c r="G248" s="18">
        <v>520.03528810883597</v>
      </c>
      <c r="H248" s="18">
        <v>759.04841247801539</v>
      </c>
      <c r="I248" s="18">
        <v>830.06686649757899</v>
      </c>
      <c r="J248" s="18">
        <v>698.36894096025731</v>
      </c>
      <c r="K248" s="18">
        <v>736.74095089919012</v>
      </c>
      <c r="L248" s="18">
        <v>528.90753237278864</v>
      </c>
      <c r="M248" s="18">
        <v>436.44298963447898</v>
      </c>
      <c r="N248" s="18">
        <v>525.60036248300867</v>
      </c>
      <c r="O248" s="18">
        <v>753.91630174709951</v>
      </c>
      <c r="P248" s="18">
        <v>598.12915992084902</v>
      </c>
      <c r="Q248" s="18">
        <v>595.63795960410221</v>
      </c>
      <c r="R248" s="18">
        <v>606.43895478462503</v>
      </c>
      <c r="S248" s="18">
        <v>430.72824156305506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1647.8905621335787</v>
      </c>
      <c r="F249" s="18">
        <v>1465.4081597756574</v>
      </c>
      <c r="G249" s="18">
        <v>1456.7687760994988</v>
      </c>
      <c r="H249" s="18">
        <v>1077.7262440904303</v>
      </c>
      <c r="I249" s="18">
        <v>1252.2828072006262</v>
      </c>
      <c r="J249" s="18">
        <v>1084.3612116677487</v>
      </c>
      <c r="K249" s="18">
        <v>1235.2745569420142</v>
      </c>
      <c r="L249" s="18">
        <v>1195.3396883038281</v>
      </c>
      <c r="M249" s="18">
        <v>1011.0594680948016</v>
      </c>
      <c r="N249" s="18">
        <v>1021.2001360891385</v>
      </c>
      <c r="O249" s="18">
        <v>1032.3621014023049</v>
      </c>
      <c r="P249" s="18">
        <v>977.84185288494677</v>
      </c>
      <c r="Q249" s="18">
        <v>1052.6533696293459</v>
      </c>
      <c r="R249" s="18">
        <v>997.22111135037585</v>
      </c>
      <c r="S249" s="18">
        <v>925.0557522618401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807.62397027943791</v>
      </c>
      <c r="F250" s="18">
        <v>684.66199732430948</v>
      </c>
      <c r="G250" s="18">
        <v>778.73254564983893</v>
      </c>
      <c r="H250" s="18">
        <v>815.80720005987575</v>
      </c>
      <c r="I250" s="18">
        <v>1139.6427658253278</v>
      </c>
      <c r="J250" s="18">
        <v>770.93297166107504</v>
      </c>
      <c r="K250" s="18">
        <v>868.89765153365659</v>
      </c>
      <c r="L250" s="18">
        <v>895.02271717965368</v>
      </c>
      <c r="M250" s="18">
        <v>693.37442218798151</v>
      </c>
      <c r="N250" s="18">
        <v>788.51397969576499</v>
      </c>
      <c r="O250" s="18">
        <v>1005.8999903278847</v>
      </c>
      <c r="P250" s="18">
        <v>823.04526748971205</v>
      </c>
      <c r="Q250" s="18">
        <v>771.0004352421812</v>
      </c>
      <c r="R250" s="18">
        <v>855.35359706735915</v>
      </c>
      <c r="S250" s="18">
        <v>814.03382295515314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278.44380849253616</v>
      </c>
      <c r="F251" s="18">
        <v>295.83495523550016</v>
      </c>
      <c r="G251" s="18">
        <v>383.5916705808674</v>
      </c>
      <c r="H251" s="18">
        <v>361.83434279871</v>
      </c>
      <c r="I251" s="18">
        <v>473.82136934375734</v>
      </c>
      <c r="J251" s="18">
        <v>340.86405073325409</v>
      </c>
      <c r="K251" s="18">
        <v>532.80318091451295</v>
      </c>
      <c r="L251" s="18">
        <v>558.43637814120461</v>
      </c>
      <c r="M251" s="18">
        <v>344.33055733504165</v>
      </c>
      <c r="N251" s="18">
        <v>329.31726907630525</v>
      </c>
      <c r="O251" s="18">
        <v>305.98276833883563</v>
      </c>
      <c r="P251" s="18">
        <v>225.93399499717583</v>
      </c>
      <c r="Q251" s="18">
        <v>331.33990625505095</v>
      </c>
      <c r="R251" s="18">
        <v>339.80582524271847</v>
      </c>
      <c r="S251" s="18">
        <v>299.64366699060577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269.20919798093104</v>
      </c>
      <c r="F252" s="18">
        <v>417.32461087299799</v>
      </c>
      <c r="G252" s="18">
        <v>362.60623229461754</v>
      </c>
      <c r="H252" s="18">
        <v>375.38391536799003</v>
      </c>
      <c r="I252" s="18">
        <v>467.76953793496864</v>
      </c>
      <c r="J252" s="18">
        <v>800.82370438164969</v>
      </c>
      <c r="K252" s="18">
        <v>756.62042875157624</v>
      </c>
      <c r="L252" s="18">
        <v>436.63104676548318</v>
      </c>
      <c r="M252" s="18">
        <v>679.72350230414747</v>
      </c>
      <c r="N252" s="18">
        <v>1027.3577282696524</v>
      </c>
      <c r="O252" s="18">
        <v>774.56647398843927</v>
      </c>
      <c r="P252" s="18">
        <v>462.85582041194169</v>
      </c>
      <c r="Q252" s="18">
        <v>810.37277147487839</v>
      </c>
      <c r="R252" s="18">
        <v>1076.5134853571014</v>
      </c>
      <c r="S252" s="18">
        <v>833.33333333333337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656.58007422209528</v>
      </c>
      <c r="F253" s="18">
        <v>547.89344417154734</v>
      </c>
      <c r="G253" s="18">
        <v>759.20892304808319</v>
      </c>
      <c r="H253" s="18">
        <v>595.01673484566754</v>
      </c>
      <c r="I253" s="18">
        <v>599.18879056047206</v>
      </c>
      <c r="J253" s="18">
        <v>703.96781861400621</v>
      </c>
      <c r="K253" s="18">
        <v>842.92576815009522</v>
      </c>
      <c r="L253" s="18">
        <v>620.33624022296146</v>
      </c>
      <c r="M253" s="18">
        <v>606.871932173137</v>
      </c>
      <c r="N253" s="18">
        <v>531.30257681749754</v>
      </c>
      <c r="O253" s="18">
        <v>579.71014492753625</v>
      </c>
      <c r="P253" s="18">
        <v>435.61596096880987</v>
      </c>
      <c r="Q253" s="18">
        <v>371.36194835478022</v>
      </c>
      <c r="R253" s="18">
        <v>565.06849315068496</v>
      </c>
      <c r="S253" s="18">
        <v>721.50072150072151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846.2536290073507</v>
      </c>
      <c r="F254" s="18">
        <v>629.81533569768862</v>
      </c>
      <c r="G254" s="18">
        <v>816.99346405228766</v>
      </c>
      <c r="H254" s="18">
        <v>550.93119348463972</v>
      </c>
      <c r="I254" s="18">
        <v>1072.2748815165876</v>
      </c>
      <c r="J254" s="18">
        <v>721.15384615384619</v>
      </c>
      <c r="K254" s="18">
        <v>701.97830248883213</v>
      </c>
      <c r="L254" s="18">
        <v>844.43933823529403</v>
      </c>
      <c r="M254" s="18">
        <v>962.03108100415545</v>
      </c>
      <c r="N254" s="18">
        <v>936.2662154540327</v>
      </c>
      <c r="O254" s="18">
        <v>1447.0082127493156</v>
      </c>
      <c r="P254" s="18">
        <v>1654.7678344125297</v>
      </c>
      <c r="Q254" s="18">
        <v>1348.1668219433332</v>
      </c>
      <c r="R254" s="18">
        <v>966.02626723108642</v>
      </c>
      <c r="S254" s="18">
        <v>763.27671468501399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151.29508593560882</v>
      </c>
      <c r="F255" s="18">
        <v>260.76409945421466</v>
      </c>
      <c r="G255" s="18">
        <v>206.42341084330033</v>
      </c>
      <c r="H255" s="18">
        <v>212.62377741327987</v>
      </c>
      <c r="I255" s="18">
        <v>279.43141781071557</v>
      </c>
      <c r="J255" s="18">
        <v>267.23352566049198</v>
      </c>
      <c r="K255" s="18">
        <v>309.55993930197269</v>
      </c>
      <c r="L255" s="18">
        <v>309.44724227898791</v>
      </c>
      <c r="M255" s="18">
        <v>345.93676033258481</v>
      </c>
      <c r="N255" s="18">
        <v>273.00855426803372</v>
      </c>
      <c r="O255" s="18">
        <v>351.60038797284193</v>
      </c>
      <c r="P255" s="18">
        <v>230.12172227941625</v>
      </c>
      <c r="Q255" s="18">
        <v>259.99153515932039</v>
      </c>
      <c r="R255" s="18">
        <v>253.5007242877837</v>
      </c>
      <c r="S255" s="18">
        <v>271.11700204843953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391.00684261974584</v>
      </c>
      <c r="F256" s="18">
        <v>430.19387403923366</v>
      </c>
      <c r="G256" s="18">
        <v>543.10541962039781</v>
      </c>
      <c r="H256" s="18">
        <v>711.96673691405135</v>
      </c>
      <c r="I256" s="18">
        <v>742.88306680276742</v>
      </c>
      <c r="J256" s="18">
        <v>598.46431797651314</v>
      </c>
      <c r="K256" s="18">
        <v>713.60341630611902</v>
      </c>
      <c r="L256" s="18">
        <v>570.56553112938411</v>
      </c>
      <c r="M256" s="18">
        <v>752.25677031093278</v>
      </c>
      <c r="N256" s="18">
        <v>798.97908228374854</v>
      </c>
      <c r="O256" s="18">
        <v>861.45010768126349</v>
      </c>
      <c r="P256" s="18">
        <v>824.26640290141768</v>
      </c>
      <c r="Q256" s="18">
        <v>748.79755137735026</v>
      </c>
      <c r="R256" s="18">
        <v>929.44885313621057</v>
      </c>
      <c r="S256" s="18">
        <v>962.21417373912095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399.85072239697178</v>
      </c>
      <c r="F257" s="18">
        <v>393.76391982182628</v>
      </c>
      <c r="G257" s="18">
        <v>381.91098261769639</v>
      </c>
      <c r="H257" s="18">
        <v>498.36557526391942</v>
      </c>
      <c r="I257" s="18">
        <v>589.5805045379833</v>
      </c>
      <c r="J257" s="18">
        <v>401.97234430271197</v>
      </c>
      <c r="K257" s="18">
        <v>457.10204446031599</v>
      </c>
      <c r="L257" s="18">
        <v>323.07005800981705</v>
      </c>
      <c r="M257" s="18">
        <v>294.56921483914738</v>
      </c>
      <c r="N257" s="18">
        <v>412.20556745182012</v>
      </c>
      <c r="O257" s="18">
        <v>515.20661746354335</v>
      </c>
      <c r="P257" s="18">
        <v>370.33739873586757</v>
      </c>
      <c r="Q257" s="18">
        <v>431.8464545939222</v>
      </c>
      <c r="R257" s="18">
        <v>429.16932680712205</v>
      </c>
      <c r="S257" s="18">
        <v>385.75877689694227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339.77110157367667</v>
      </c>
      <c r="F258" s="18">
        <v>216.41118124436429</v>
      </c>
      <c r="G258" s="18">
        <v>108.99182561307903</v>
      </c>
      <c r="H258" s="18">
        <v>292.45110583074393</v>
      </c>
      <c r="I258" s="18">
        <v>735.02388827636901</v>
      </c>
      <c r="J258" s="18">
        <v>443.213296398892</v>
      </c>
      <c r="K258" s="18">
        <v>519.19154459484514</v>
      </c>
      <c r="L258" s="18">
        <v>335.13312232358965</v>
      </c>
      <c r="M258" s="18">
        <v>430.06731488406876</v>
      </c>
      <c r="N258" s="18">
        <v>619.36936936936934</v>
      </c>
      <c r="O258" s="18">
        <v>771.69207603990208</v>
      </c>
      <c r="P258" s="18">
        <v>528.20222599509532</v>
      </c>
      <c r="Q258" s="18">
        <v>793.65079365079362</v>
      </c>
      <c r="R258" s="18">
        <v>662.12637154748393</v>
      </c>
      <c r="S258" s="18">
        <v>340.84453701950389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568.97282246837358</v>
      </c>
      <c r="F259" s="18">
        <v>448.53921687477271</v>
      </c>
      <c r="G259" s="18">
        <v>509.39963614311705</v>
      </c>
      <c r="H259" s="18">
        <v>727.6255154014068</v>
      </c>
      <c r="I259" s="18">
        <v>842.16903968494398</v>
      </c>
      <c r="J259" s="18">
        <v>490.25541701973128</v>
      </c>
      <c r="K259" s="18">
        <v>435.15048954430068</v>
      </c>
      <c r="L259" s="18">
        <v>338.0417723047205</v>
      </c>
      <c r="M259" s="18">
        <v>253.36309344272186</v>
      </c>
      <c r="N259" s="18">
        <v>427.76238100976025</v>
      </c>
      <c r="O259" s="18">
        <v>595.4170926805798</v>
      </c>
      <c r="P259" s="18">
        <v>498.16937758838003</v>
      </c>
      <c r="Q259" s="18">
        <v>568.72605363984678</v>
      </c>
      <c r="R259" s="18">
        <v>489.5230135514297</v>
      </c>
      <c r="S259" s="18">
        <v>535.71428571428567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173.73175816539265</v>
      </c>
      <c r="F260" s="18">
        <v>473.02032235459001</v>
      </c>
      <c r="G260" s="18">
        <v>247.04429151226398</v>
      </c>
      <c r="H260" s="18">
        <v>319.60227272727275</v>
      </c>
      <c r="I260" s="18">
        <v>357.07909301910377</v>
      </c>
      <c r="J260" s="18">
        <v>269.1548537591961</v>
      </c>
      <c r="K260" s="18">
        <v>630.7442782483331</v>
      </c>
      <c r="L260" s="18">
        <v>199.09502262443439</v>
      </c>
      <c r="M260" s="18">
        <v>236.36363636363637</v>
      </c>
      <c r="N260" s="18">
        <v>164.26355174301881</v>
      </c>
      <c r="O260" s="18">
        <v>292.93299157817648</v>
      </c>
      <c r="P260" s="18">
        <v>165.22856618322012</v>
      </c>
      <c r="Q260" s="18">
        <v>165.53246275519589</v>
      </c>
      <c r="R260" s="18">
        <v>110.51759071652238</v>
      </c>
      <c r="S260" s="18">
        <v>184.46781036709095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187.19580681392736</v>
      </c>
      <c r="F261" s="18">
        <v>264.75037821482601</v>
      </c>
      <c r="G261" s="18">
        <v>305.3435114503817</v>
      </c>
      <c r="H261" s="18">
        <v>153.87574533564145</v>
      </c>
      <c r="I261" s="18">
        <v>232.4230098779779</v>
      </c>
      <c r="J261" s="18">
        <v>233.87253946599105</v>
      </c>
      <c r="K261" s="18">
        <v>235.15579071134627</v>
      </c>
      <c r="L261" s="18">
        <v>39.408866995073893</v>
      </c>
      <c r="M261" s="18">
        <v>138.72374157748712</v>
      </c>
      <c r="N261" s="18">
        <v>199.16351324437363</v>
      </c>
      <c r="O261" s="18">
        <v>299.88004798080766</v>
      </c>
      <c r="P261" s="18">
        <v>120.40939193257074</v>
      </c>
      <c r="Q261" s="18">
        <v>241.44869215291749</v>
      </c>
      <c r="R261" s="18">
        <v>241.98427102238355</v>
      </c>
      <c r="S261" s="18">
        <v>161.61616161616161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448.84823848238483</v>
      </c>
      <c r="F262" s="18">
        <v>499.70356568137549</v>
      </c>
      <c r="G262" s="18">
        <v>406.19446560040626</v>
      </c>
      <c r="H262" s="18">
        <v>507.09939148073022</v>
      </c>
      <c r="I262" s="18">
        <v>641.02564102564099</v>
      </c>
      <c r="J262" s="18">
        <v>479.79797979797979</v>
      </c>
      <c r="K262" s="18">
        <v>520.61466118061969</v>
      </c>
      <c r="L262" s="18">
        <v>469.208211143695</v>
      </c>
      <c r="M262" s="18">
        <v>409.97322623828649</v>
      </c>
      <c r="N262" s="18">
        <v>542.70685480504301</v>
      </c>
      <c r="O262" s="18">
        <v>541.44106622240736</v>
      </c>
      <c r="P262" s="18">
        <v>423.69361136495803</v>
      </c>
      <c r="Q262" s="18">
        <v>397.48261013580657</v>
      </c>
      <c r="R262" s="18">
        <v>453.98266611638462</v>
      </c>
      <c r="S262" s="18">
        <v>394.89921842863015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473.45282380791343</v>
      </c>
      <c r="F263" s="18">
        <v>438.52251644459432</v>
      </c>
      <c r="G263" s="18">
        <v>470.74646940147949</v>
      </c>
      <c r="H263" s="18">
        <v>519.26298157453937</v>
      </c>
      <c r="I263" s="18">
        <v>517.09758131776482</v>
      </c>
      <c r="J263" s="18">
        <v>332.22591362126246</v>
      </c>
      <c r="K263" s="18">
        <v>396.89102034066485</v>
      </c>
      <c r="L263" s="18">
        <v>312.96326799538792</v>
      </c>
      <c r="M263" s="18">
        <v>279.19198554770895</v>
      </c>
      <c r="N263" s="18">
        <v>245.41884816753927</v>
      </c>
      <c r="O263" s="18">
        <v>423.79788101059495</v>
      </c>
      <c r="P263" s="18">
        <v>227.30962818639389</v>
      </c>
      <c r="Q263" s="18">
        <v>404.20371867421181</v>
      </c>
      <c r="R263" s="18">
        <v>708.30650354153261</v>
      </c>
      <c r="S263" s="18">
        <v>512.98493106764988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206.06968902210565</v>
      </c>
      <c r="F264" s="18">
        <v>168.22429906542055</v>
      </c>
      <c r="G264" s="18">
        <v>335.38289547233092</v>
      </c>
      <c r="H264" s="18">
        <v>482.64340077965471</v>
      </c>
      <c r="I264" s="18">
        <v>221.81146025878002</v>
      </c>
      <c r="J264" s="18">
        <v>294.49659488312165</v>
      </c>
      <c r="K264" s="18">
        <v>421.39978013924514</v>
      </c>
      <c r="L264" s="18">
        <v>346.58883619117108</v>
      </c>
      <c r="M264" s="18">
        <v>254.45292620865141</v>
      </c>
      <c r="N264" s="18">
        <v>506.78733031674204</v>
      </c>
      <c r="O264" s="18">
        <v>486.48648648648646</v>
      </c>
      <c r="P264" s="18">
        <v>304.82338174645867</v>
      </c>
      <c r="Q264" s="18">
        <v>214.05636817695327</v>
      </c>
      <c r="R264" s="18">
        <v>141.94464158977999</v>
      </c>
      <c r="S264" s="18">
        <v>211.75224986765485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506.64427781477087</v>
      </c>
      <c r="F265" s="18">
        <v>458.14724103155163</v>
      </c>
      <c r="G265" s="18">
        <v>499.74678222315652</v>
      </c>
      <c r="H265" s="18">
        <v>393.44262295081967</v>
      </c>
      <c r="I265" s="18">
        <v>596.15475459398181</v>
      </c>
      <c r="J265" s="18">
        <v>453.69578898918837</v>
      </c>
      <c r="K265" s="18">
        <v>632.06639964895578</v>
      </c>
      <c r="L265" s="18">
        <v>620.12625324916451</v>
      </c>
      <c r="M265" s="18">
        <v>641.07893399842965</v>
      </c>
      <c r="N265" s="18">
        <v>687.17157241024518</v>
      </c>
      <c r="O265" s="18">
        <v>700.5525871123898</v>
      </c>
      <c r="P265" s="18">
        <v>731.76932016269609</v>
      </c>
      <c r="Q265" s="18">
        <v>652.215095667235</v>
      </c>
      <c r="R265" s="18">
        <v>733.06687218826733</v>
      </c>
      <c r="S265" s="18">
        <v>641.95596235520372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272.65183546054453</v>
      </c>
      <c r="F266" s="18">
        <v>278.48597764267504</v>
      </c>
      <c r="G266" s="18">
        <v>377.69644108714272</v>
      </c>
      <c r="H266" s="18">
        <v>332.41853813149862</v>
      </c>
      <c r="I266" s="18">
        <v>318.41025050830552</v>
      </c>
      <c r="J266" s="18">
        <v>373.13432835820896</v>
      </c>
      <c r="K266" s="18">
        <v>332.46439230798291</v>
      </c>
      <c r="L266" s="18">
        <v>345.02156384774048</v>
      </c>
      <c r="M266" s="18">
        <v>331.56992772520675</v>
      </c>
      <c r="N266" s="18">
        <v>377.24683778385975</v>
      </c>
      <c r="O266" s="18">
        <v>528.57614800132137</v>
      </c>
      <c r="P266" s="18">
        <v>473.51934144386973</v>
      </c>
      <c r="Q266" s="18">
        <v>354.04624277456645</v>
      </c>
      <c r="R266" s="18">
        <v>415.56208354230853</v>
      </c>
      <c r="S266" s="18">
        <v>333.96099051408675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231.14459378477869</v>
      </c>
      <c r="F267" s="18">
        <v>214.77663230240552</v>
      </c>
      <c r="G267" s="18">
        <v>292.87621672840038</v>
      </c>
      <c r="H267" s="18">
        <v>138.09770412566891</v>
      </c>
      <c r="I267" s="18">
        <v>561.65212131685814</v>
      </c>
      <c r="J267" s="18">
        <v>250.86505190311416</v>
      </c>
      <c r="K267" s="18">
        <v>268.30534879695347</v>
      </c>
      <c r="L267" s="18">
        <v>285.8380251190992</v>
      </c>
      <c r="M267" s="18">
        <v>312.22896790980053</v>
      </c>
      <c r="N267" s="18">
        <v>347.13182330990196</v>
      </c>
      <c r="O267" s="18">
        <v>477.38911552816597</v>
      </c>
      <c r="P267" s="18">
        <v>728.91357167650119</v>
      </c>
      <c r="Q267" s="18">
        <v>711.06486298994105</v>
      </c>
      <c r="R267" s="18">
        <v>701.66320166320168</v>
      </c>
      <c r="S267" s="18">
        <v>666.3205261336102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736.26436671702584</v>
      </c>
      <c r="F268" s="18">
        <v>606.39575904349647</v>
      </c>
      <c r="G268" s="18">
        <v>647.88250717230642</v>
      </c>
      <c r="H268" s="18">
        <v>454.08105346804405</v>
      </c>
      <c r="I268" s="18">
        <v>691.07068881105715</v>
      </c>
      <c r="J268" s="18">
        <v>575.31576777482098</v>
      </c>
      <c r="K268" s="18">
        <v>859.43325876211793</v>
      </c>
      <c r="L268" s="18">
        <v>810.73058513598755</v>
      </c>
      <c r="M268" s="18">
        <v>890.44891926842786</v>
      </c>
      <c r="N268" s="18">
        <v>968.96374200191212</v>
      </c>
      <c r="O268" s="18">
        <v>801.21462674008092</v>
      </c>
      <c r="P268" s="18">
        <v>893.39325679142632</v>
      </c>
      <c r="Q268" s="18">
        <v>765.22305437968089</v>
      </c>
      <c r="R268" s="18">
        <v>904.54610847360095</v>
      </c>
      <c r="S268" s="18">
        <v>784.83954590149278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231.83925811437402</v>
      </c>
      <c r="F269" s="18">
        <v>177.61989342806396</v>
      </c>
      <c r="G269" s="18">
        <v>200</v>
      </c>
      <c r="H269" s="18">
        <v>394.47731755424064</v>
      </c>
      <c r="I269" s="18">
        <v>704.73876063183479</v>
      </c>
      <c r="J269" s="18">
        <v>215.82733812949638</v>
      </c>
      <c r="K269" s="18">
        <v>686.39053254437874</v>
      </c>
      <c r="L269" s="18">
        <v>865.29466791393816</v>
      </c>
      <c r="M269" s="18">
        <v>809.62294702752718</v>
      </c>
      <c r="N269" s="18">
        <v>823.9871824216068</v>
      </c>
      <c r="O269" s="18">
        <v>1177.2696400271677</v>
      </c>
      <c r="P269" s="18">
        <v>985.22167487684726</v>
      </c>
      <c r="Q269" s="18">
        <v>1218.7015289164635</v>
      </c>
      <c r="R269" s="18">
        <v>920.85069063801791</v>
      </c>
      <c r="S269" s="18">
        <v>629.47688300412415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334.54406423246036</v>
      </c>
      <c r="F270" s="18">
        <v>528.40158520475563</v>
      </c>
      <c r="G270" s="18">
        <v>400.78292478329763</v>
      </c>
      <c r="H270" s="18">
        <v>515.74875667710444</v>
      </c>
      <c r="I270" s="18">
        <v>792.0611798980334</v>
      </c>
      <c r="J270" s="18">
        <v>360.26299198414841</v>
      </c>
      <c r="K270" s="18">
        <v>606.00659477764907</v>
      </c>
      <c r="L270" s="18">
        <v>608.89516413695719</v>
      </c>
      <c r="M270" s="18">
        <v>454.9431321084864</v>
      </c>
      <c r="N270" s="18">
        <v>372.81082018380442</v>
      </c>
      <c r="O270" s="18">
        <v>670.27584428976536</v>
      </c>
      <c r="P270" s="18">
        <v>485.47823865088156</v>
      </c>
      <c r="Q270" s="18">
        <v>548.52320675105489</v>
      </c>
      <c r="R270" s="18">
        <v>635.5046408562589</v>
      </c>
      <c r="S270" s="18">
        <v>679.48293006297649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918.22464666501367</v>
      </c>
      <c r="F271" s="18">
        <v>907.63456488999043</v>
      </c>
      <c r="G271" s="18">
        <v>989.26732735304256</v>
      </c>
      <c r="H271" s="18">
        <v>1038.5030516561271</v>
      </c>
      <c r="I271" s="18">
        <v>1166.9685465609509</v>
      </c>
      <c r="J271" s="18">
        <v>1097.1350136175356</v>
      </c>
      <c r="K271" s="18">
        <v>1244.9322352965055</v>
      </c>
      <c r="L271" s="18">
        <v>1061.5090676471866</v>
      </c>
      <c r="M271" s="18">
        <v>1107.9012549744423</v>
      </c>
      <c r="N271" s="18">
        <v>1143.0502247644081</v>
      </c>
      <c r="O271" s="18">
        <v>1028.6136904437992</v>
      </c>
      <c r="P271" s="18">
        <v>981.11885533060433</v>
      </c>
      <c r="Q271" s="18">
        <v>912.96405288077506</v>
      </c>
      <c r="R271" s="18">
        <v>870.27335820986229</v>
      </c>
      <c r="S271" s="18">
        <v>833.11980584307912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986.5063714455008</v>
      </c>
      <c r="F272" s="18">
        <v>957.89222581414663</v>
      </c>
      <c r="G272" s="18">
        <v>1102.7353312599362</v>
      </c>
      <c r="H272" s="18">
        <v>1155.8035813975205</v>
      </c>
      <c r="I272" s="18">
        <v>1163.2724028968416</v>
      </c>
      <c r="J272" s="18">
        <v>1144.396499963975</v>
      </c>
      <c r="K272" s="18">
        <v>1301.5919050021653</v>
      </c>
      <c r="L272" s="18">
        <v>1102.7304908926101</v>
      </c>
      <c r="M272" s="18">
        <v>1127.0670574512092</v>
      </c>
      <c r="N272" s="18">
        <v>1223.2469521104372</v>
      </c>
      <c r="O272" s="18">
        <v>1091.3349399456074</v>
      </c>
      <c r="P272" s="18">
        <v>1050.4791693116197</v>
      </c>
      <c r="Q272" s="18">
        <v>1041.1616487609431</v>
      </c>
      <c r="R272" s="18">
        <v>930.0932660220758</v>
      </c>
      <c r="S272" s="18">
        <v>854.12885662431938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711.00890521054544</v>
      </c>
      <c r="F273" s="18">
        <v>734.16804030909873</v>
      </c>
      <c r="G273" s="18">
        <v>818.23154905315585</v>
      </c>
      <c r="H273" s="18">
        <v>810.96423647717131</v>
      </c>
      <c r="I273" s="18">
        <v>753.83835123795473</v>
      </c>
      <c r="J273" s="18">
        <v>587.05497907470044</v>
      </c>
      <c r="K273" s="18">
        <v>877.98314728452351</v>
      </c>
      <c r="L273" s="18">
        <v>889.51417095917759</v>
      </c>
      <c r="M273" s="18">
        <v>1025.8148336440152</v>
      </c>
      <c r="N273" s="18">
        <v>786.25018278348307</v>
      </c>
      <c r="O273" s="18">
        <v>503.86859107144858</v>
      </c>
      <c r="P273" s="18">
        <v>565.17958664972241</v>
      </c>
      <c r="Q273" s="18">
        <v>532.93067460141231</v>
      </c>
      <c r="R273" s="18">
        <v>447.82060638227296</v>
      </c>
      <c r="S273" s="18">
        <v>472.38892253482351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1790.2993521450562</v>
      </c>
      <c r="F274" s="18">
        <v>1620.9152627387484</v>
      </c>
      <c r="G274" s="18">
        <v>1882.2103455696035</v>
      </c>
      <c r="H274" s="18">
        <v>2034.5576896116641</v>
      </c>
      <c r="I274" s="18">
        <v>2027.8917001882448</v>
      </c>
      <c r="J274" s="18">
        <v>2089.5262550867192</v>
      </c>
      <c r="K274" s="18">
        <v>2590.4107985799556</v>
      </c>
      <c r="L274" s="18">
        <v>1852.8276136098612</v>
      </c>
      <c r="M274" s="18">
        <v>1748.819267149149</v>
      </c>
      <c r="N274" s="18">
        <v>1988.3377170587705</v>
      </c>
      <c r="O274" s="18">
        <v>1762.9883593178895</v>
      </c>
      <c r="P274" s="18">
        <v>1663.2450528575444</v>
      </c>
      <c r="Q274" s="18">
        <v>1772.2744117534692</v>
      </c>
      <c r="R274" s="18">
        <v>1481.3874788494079</v>
      </c>
      <c r="S274" s="18">
        <v>1304.0711127595814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916.07115706249056</v>
      </c>
      <c r="F275" s="18">
        <v>649.19879140513183</v>
      </c>
      <c r="G275" s="18">
        <v>884.38507600184255</v>
      </c>
      <c r="H275" s="18">
        <v>901.5388805665259</v>
      </c>
      <c r="I275" s="18">
        <v>819.89957125339026</v>
      </c>
      <c r="J275" s="18">
        <v>922.59066991559837</v>
      </c>
      <c r="K275" s="18">
        <v>1031.3409174056201</v>
      </c>
      <c r="L275" s="18">
        <v>979.08475363715354</v>
      </c>
      <c r="M275" s="18">
        <v>967.33027054619697</v>
      </c>
      <c r="N275" s="18">
        <v>1022.4862826943146</v>
      </c>
      <c r="O275" s="18">
        <v>1008.2760228464856</v>
      </c>
      <c r="P275" s="18">
        <v>1002.9751357766257</v>
      </c>
      <c r="Q275" s="18">
        <v>946.15334378265413</v>
      </c>
      <c r="R275" s="18">
        <v>848.47210314314827</v>
      </c>
      <c r="S275" s="18">
        <v>913.80568002372695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384.31304044021311</v>
      </c>
      <c r="F276" s="18">
        <v>470.83442322783151</v>
      </c>
      <c r="G276" s="18">
        <v>426.38357117995133</v>
      </c>
      <c r="H276" s="18">
        <v>564.38308587305721</v>
      </c>
      <c r="I276" s="18">
        <v>1377.3388773388774</v>
      </c>
      <c r="J276" s="18">
        <v>889.92569552445127</v>
      </c>
      <c r="K276" s="18">
        <v>775.32736044107514</v>
      </c>
      <c r="L276" s="18">
        <v>567.20522516328629</v>
      </c>
      <c r="M276" s="18">
        <v>488.93463715903249</v>
      </c>
      <c r="N276" s="18">
        <v>710.5556031161716</v>
      </c>
      <c r="O276" s="18">
        <v>1101.7166282346914</v>
      </c>
      <c r="P276" s="18">
        <v>1073.6196319018407</v>
      </c>
      <c r="Q276" s="18">
        <v>816.32653061224494</v>
      </c>
      <c r="R276" s="18">
        <v>1434.0263046245227</v>
      </c>
      <c r="S276" s="18">
        <v>871.92076525861341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525.65320140468668</v>
      </c>
      <c r="F277" s="18">
        <v>811.91839066568525</v>
      </c>
      <c r="G277" s="18">
        <v>870.92403182096336</v>
      </c>
      <c r="H277" s="18">
        <v>1030.4459831085121</v>
      </c>
      <c r="I277" s="18">
        <v>699.40653139762401</v>
      </c>
      <c r="J277" s="18">
        <v>717.02697182417251</v>
      </c>
      <c r="K277" s="18">
        <v>907.42937762529255</v>
      </c>
      <c r="L277" s="18">
        <v>952.76578550009572</v>
      </c>
      <c r="M277" s="18">
        <v>1102.1704605611435</v>
      </c>
      <c r="N277" s="18">
        <v>1196.3865962537816</v>
      </c>
      <c r="O277" s="18">
        <v>1071.3198954912227</v>
      </c>
      <c r="P277" s="18">
        <v>992.41585358209886</v>
      </c>
      <c r="Q277" s="18">
        <v>1071.6998408057518</v>
      </c>
      <c r="R277" s="18">
        <v>975.13963875273316</v>
      </c>
      <c r="S277" s="18">
        <v>900.98458108861223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532.68538853324617</v>
      </c>
      <c r="F278" s="18">
        <v>672.30734049851367</v>
      </c>
      <c r="G278" s="18">
        <v>627.54941951678688</v>
      </c>
      <c r="H278" s="18">
        <v>321.2179882073396</v>
      </c>
      <c r="I278" s="18">
        <v>847.56756756756749</v>
      </c>
      <c r="J278" s="18">
        <v>548.81940012763243</v>
      </c>
      <c r="K278" s="18">
        <v>460.82949308755758</v>
      </c>
      <c r="L278" s="18">
        <v>640.44293860011567</v>
      </c>
      <c r="M278" s="18">
        <v>640.81632653061217</v>
      </c>
      <c r="N278" s="18">
        <v>859.39076054064958</v>
      </c>
      <c r="O278" s="18">
        <v>810.12052039268895</v>
      </c>
      <c r="P278" s="18">
        <v>738.66329593932699</v>
      </c>
      <c r="Q278" s="18">
        <v>532.24796493425174</v>
      </c>
      <c r="R278" s="18">
        <v>593.52936612615406</v>
      </c>
      <c r="S278" s="18">
        <v>661.61480170788934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627.25291733702625</v>
      </c>
      <c r="F279" s="18">
        <v>698.19170408205298</v>
      </c>
      <c r="G279" s="18">
        <v>860.85003742826257</v>
      </c>
      <c r="H279" s="18">
        <v>1121.8284755713987</v>
      </c>
      <c r="I279" s="18">
        <v>1019.9341160570995</v>
      </c>
      <c r="J279" s="18">
        <v>1246.8669017375419</v>
      </c>
      <c r="K279" s="18">
        <v>1229.3507491356129</v>
      </c>
      <c r="L279" s="18">
        <v>1245.6317132259933</v>
      </c>
      <c r="M279" s="18">
        <v>857.13055088943452</v>
      </c>
      <c r="N279" s="18">
        <v>1043.9857343564249</v>
      </c>
      <c r="O279" s="18">
        <v>912.57884811306428</v>
      </c>
      <c r="P279" s="18">
        <v>1062.4891361029029</v>
      </c>
      <c r="Q279" s="18">
        <v>1112.8048780487804</v>
      </c>
      <c r="R279" s="18">
        <v>1099.3565274293815</v>
      </c>
      <c r="S279" s="18">
        <v>891.00478259920067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536.21549160068707</v>
      </c>
      <c r="F280" s="18">
        <v>617.20646079169808</v>
      </c>
      <c r="G280" s="18">
        <v>904.24976506212806</v>
      </c>
      <c r="H280" s="18">
        <v>883.49898939384468</v>
      </c>
      <c r="I280" s="18">
        <v>1020.2597402597403</v>
      </c>
      <c r="J280" s="18">
        <v>857.53345208997894</v>
      </c>
      <c r="K280" s="18">
        <v>1064.9275601601519</v>
      </c>
      <c r="L280" s="18">
        <v>791.98551797909977</v>
      </c>
      <c r="M280" s="18">
        <v>832.90593907067398</v>
      </c>
      <c r="N280" s="18">
        <v>805.85780904851504</v>
      </c>
      <c r="O280" s="18">
        <v>807.2571603302415</v>
      </c>
      <c r="P280" s="18">
        <v>666.39577407557897</v>
      </c>
      <c r="Q280" s="18">
        <v>654.23021611877414</v>
      </c>
      <c r="R280" s="18">
        <v>841.89699380186141</v>
      </c>
      <c r="S280" s="18">
        <v>686.11670020120721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1310.7875111655831</v>
      </c>
      <c r="F281" s="18">
        <v>1572.5653656688141</v>
      </c>
      <c r="G281" s="18">
        <v>1349.6661806461516</v>
      </c>
      <c r="H281" s="18">
        <v>1345.6025154906131</v>
      </c>
      <c r="I281" s="18">
        <v>1364.8706588537943</v>
      </c>
      <c r="J281" s="18">
        <v>1244.673402885222</v>
      </c>
      <c r="K281" s="18">
        <v>1036.3432248119166</v>
      </c>
      <c r="L281" s="18">
        <v>1079.3211509503071</v>
      </c>
      <c r="M281" s="18">
        <v>1216.0319624567967</v>
      </c>
      <c r="N281" s="18">
        <v>1433.4534320926564</v>
      </c>
      <c r="O281" s="18">
        <v>1077.525994276351</v>
      </c>
      <c r="P281" s="18">
        <v>923.21100172086528</v>
      </c>
      <c r="Q281" s="18">
        <v>848.10767783486494</v>
      </c>
      <c r="R281" s="18">
        <v>684.99471169885794</v>
      </c>
      <c r="S281" s="18">
        <v>630.84665895244598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373.68112543962485</v>
      </c>
      <c r="F282" s="18">
        <v>152.84955236916807</v>
      </c>
      <c r="G282" s="18">
        <v>274.72527472527474</v>
      </c>
      <c r="H282" s="18">
        <v>229.86854392644207</v>
      </c>
      <c r="I282" s="18">
        <v>442.54104211277655</v>
      </c>
      <c r="J282" s="18">
        <v>397.19129016242283</v>
      </c>
      <c r="K282" s="18">
        <v>429.88019732205777</v>
      </c>
      <c r="L282" s="18">
        <v>343.37771548703574</v>
      </c>
      <c r="M282" s="18">
        <v>474.29727279068146</v>
      </c>
      <c r="N282" s="18">
        <v>479.00034710170075</v>
      </c>
      <c r="O282" s="18">
        <v>863.61752107226744</v>
      </c>
      <c r="P282" s="18">
        <v>1004.0574926071108</v>
      </c>
      <c r="Q282" s="18">
        <v>910.83413231064242</v>
      </c>
      <c r="R282" s="18">
        <v>995.7713818033011</v>
      </c>
      <c r="S282" s="18">
        <v>937.30897235617738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729.02011657013395</v>
      </c>
      <c r="F283" s="18">
        <v>574.45135287901508</v>
      </c>
      <c r="G283" s="18">
        <v>775.25135344160867</v>
      </c>
      <c r="H283" s="18">
        <v>711.92980272574516</v>
      </c>
      <c r="I283" s="18">
        <v>840.75636818252849</v>
      </c>
      <c r="J283" s="18">
        <v>893.13714421906946</v>
      </c>
      <c r="K283" s="18">
        <v>838.57178777973343</v>
      </c>
      <c r="L283" s="18">
        <v>773.54817983105409</v>
      </c>
      <c r="M283" s="18">
        <v>881.21855608930855</v>
      </c>
      <c r="N283" s="18">
        <v>881.78404824212078</v>
      </c>
      <c r="O283" s="18">
        <v>901.94937445446601</v>
      </c>
      <c r="P283" s="18">
        <v>934.41979932433276</v>
      </c>
      <c r="Q283" s="18">
        <v>881.43357926574618</v>
      </c>
      <c r="R283" s="18">
        <v>726.18241854168912</v>
      </c>
      <c r="S283" s="18">
        <v>686.45980164725074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357.13638258914813</v>
      </c>
      <c r="F284" s="18">
        <v>366.79013461017257</v>
      </c>
      <c r="G284" s="18">
        <v>563.20287899235268</v>
      </c>
      <c r="H284" s="18">
        <v>670.01074883554281</v>
      </c>
      <c r="I284" s="18">
        <v>743.4877957458948</v>
      </c>
      <c r="J284" s="18">
        <v>457.70650014192449</v>
      </c>
      <c r="K284" s="18">
        <v>709.43263037148154</v>
      </c>
      <c r="L284" s="18">
        <v>495.33645992517256</v>
      </c>
      <c r="M284" s="18">
        <v>584.37582013822066</v>
      </c>
      <c r="N284" s="18">
        <v>669.16441578809793</v>
      </c>
      <c r="O284" s="18">
        <v>595.20710777933959</v>
      </c>
      <c r="P284" s="18">
        <v>587.59483607832294</v>
      </c>
      <c r="Q284" s="18">
        <v>482.12686824161443</v>
      </c>
      <c r="R284" s="18">
        <v>658.72988643771225</v>
      </c>
      <c r="S284" s="18">
        <v>593.00020507211707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520.6671762985078</v>
      </c>
      <c r="F285" s="18">
        <v>579.18530332282091</v>
      </c>
      <c r="G285" s="18">
        <v>533.75683614739808</v>
      </c>
      <c r="H285" s="18">
        <v>601.66826199917955</v>
      </c>
      <c r="I285" s="18">
        <v>739.84634871029982</v>
      </c>
      <c r="J285" s="18">
        <v>624.49922232172321</v>
      </c>
      <c r="K285" s="18">
        <v>711.73542671880591</v>
      </c>
      <c r="L285" s="18">
        <v>713.33504564877296</v>
      </c>
      <c r="M285" s="18">
        <v>809.62240885931647</v>
      </c>
      <c r="N285" s="18">
        <v>818.15232002966673</v>
      </c>
      <c r="O285" s="18">
        <v>854.71071995383056</v>
      </c>
      <c r="P285" s="18">
        <v>686.37257268995961</v>
      </c>
      <c r="Q285" s="18">
        <v>675.31188067771757</v>
      </c>
      <c r="R285" s="18">
        <v>650.58838300252239</v>
      </c>
      <c r="S285" s="18">
        <v>764.65204068289961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475.17614288055051</v>
      </c>
      <c r="F286" s="18">
        <v>590.92642012962256</v>
      </c>
      <c r="G286" s="18">
        <v>556.36975519730765</v>
      </c>
      <c r="H286" s="18">
        <v>594.96443735294918</v>
      </c>
      <c r="I286" s="18">
        <v>527.97457102066107</v>
      </c>
      <c r="J286" s="18">
        <v>415.78368518468847</v>
      </c>
      <c r="K286" s="18">
        <v>528.73317667165134</v>
      </c>
      <c r="L286" s="18">
        <v>505.33258863267639</v>
      </c>
      <c r="M286" s="18">
        <v>665.32364947251233</v>
      </c>
      <c r="N286" s="18">
        <v>641.85530521144244</v>
      </c>
      <c r="O286" s="18">
        <v>602.58400652580053</v>
      </c>
      <c r="P286" s="18">
        <v>875.62919463087258</v>
      </c>
      <c r="Q286" s="18">
        <v>674.0868474682552</v>
      </c>
      <c r="R286" s="18">
        <v>544.17163537896738</v>
      </c>
      <c r="S286" s="18">
        <v>708.26306913996632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623.10842086523053</v>
      </c>
      <c r="F287" s="18">
        <v>512.38257899231428</v>
      </c>
      <c r="G287" s="18">
        <v>379.92810591226583</v>
      </c>
      <c r="H287" s="18">
        <v>432.31010270991703</v>
      </c>
      <c r="I287" s="18">
        <v>665.36090788639899</v>
      </c>
      <c r="J287" s="18">
        <v>549.08914119026508</v>
      </c>
      <c r="K287" s="18">
        <v>604.73567656578268</v>
      </c>
      <c r="L287" s="18">
        <v>784.15886268757754</v>
      </c>
      <c r="M287" s="18">
        <v>768.51877822343147</v>
      </c>
      <c r="N287" s="18">
        <v>962.20889694603272</v>
      </c>
      <c r="O287" s="18">
        <v>1200.7431851584813</v>
      </c>
      <c r="P287" s="18">
        <v>783.18901329215146</v>
      </c>
      <c r="Q287" s="18">
        <v>677.67778753292362</v>
      </c>
      <c r="R287" s="18">
        <v>649.68744028608091</v>
      </c>
      <c r="S287" s="18">
        <v>866.32991146597146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507.86369593709043</v>
      </c>
      <c r="F288" s="18">
        <v>425.32308195648613</v>
      </c>
      <c r="G288" s="18">
        <v>424.48979591836735</v>
      </c>
      <c r="H288" s="18">
        <v>293.30291673456082</v>
      </c>
      <c r="I288" s="18">
        <v>715.21456436931078</v>
      </c>
      <c r="J288" s="18">
        <v>583.56297617117855</v>
      </c>
      <c r="K288" s="18">
        <v>452.41557602197452</v>
      </c>
      <c r="L288" s="18">
        <v>612.31066709635843</v>
      </c>
      <c r="M288" s="18">
        <v>546.79961402380184</v>
      </c>
      <c r="N288" s="18">
        <v>529.44007700946577</v>
      </c>
      <c r="O288" s="18">
        <v>528.08449351896309</v>
      </c>
      <c r="P288" s="18">
        <v>590.58260175578607</v>
      </c>
      <c r="Q288" s="18">
        <v>286.62420382165601</v>
      </c>
      <c r="R288" s="18">
        <v>397.07750952986027</v>
      </c>
      <c r="S288" s="18">
        <v>300.96626009821006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647.14204015290613</v>
      </c>
      <c r="F289" s="18">
        <v>737.50752558699583</v>
      </c>
      <c r="G289" s="18">
        <v>586.76616616014201</v>
      </c>
      <c r="H289" s="18">
        <v>817.92211697489097</v>
      </c>
      <c r="I289" s="18">
        <v>777.96467619848613</v>
      </c>
      <c r="J289" s="18">
        <v>668.84616538196212</v>
      </c>
      <c r="K289" s="18">
        <v>790.30085316569364</v>
      </c>
      <c r="L289" s="18">
        <v>854.8541367766619</v>
      </c>
      <c r="M289" s="18">
        <v>979.30910936613623</v>
      </c>
      <c r="N289" s="18">
        <v>1079.5014015625932</v>
      </c>
      <c r="O289" s="18">
        <v>1086.6005775356493</v>
      </c>
      <c r="P289" s="18">
        <v>858.84101040118867</v>
      </c>
      <c r="Q289" s="18">
        <v>988.10124328654933</v>
      </c>
      <c r="R289" s="18">
        <v>1021.9194312796208</v>
      </c>
      <c r="S289" s="18">
        <v>1028.7944184946491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487.86065480047262</v>
      </c>
      <c r="F290" s="18">
        <v>555.49214321044019</v>
      </c>
      <c r="G290" s="18">
        <v>493.62089914945324</v>
      </c>
      <c r="H290" s="18">
        <v>666.9192876089428</v>
      </c>
      <c r="I290" s="18">
        <v>774.95936188712062</v>
      </c>
      <c r="J290" s="18">
        <v>912.51885369532431</v>
      </c>
      <c r="K290" s="18">
        <v>1064.0697849300645</v>
      </c>
      <c r="L290" s="18">
        <v>960.27607937281959</v>
      </c>
      <c r="M290" s="18">
        <v>992.32353491855463</v>
      </c>
      <c r="N290" s="18">
        <v>840.90144635048784</v>
      </c>
      <c r="O290" s="18">
        <v>775.65632458233893</v>
      </c>
      <c r="P290" s="18">
        <v>375.81395348837208</v>
      </c>
      <c r="Q290" s="18">
        <v>571.91666357187955</v>
      </c>
      <c r="R290" s="18">
        <v>478.09650878363351</v>
      </c>
      <c r="S290" s="18">
        <v>680.42304563271944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325.66761861816724</v>
      </c>
      <c r="F291" s="18">
        <v>292.83303553702598</v>
      </c>
      <c r="G291" s="18">
        <v>496.55850540806296</v>
      </c>
      <c r="H291" s="18">
        <v>487.18698236383119</v>
      </c>
      <c r="I291" s="18">
        <v>782.07975282417692</v>
      </c>
      <c r="J291" s="18">
        <v>502.34427327528465</v>
      </c>
      <c r="K291" s="18">
        <v>540.46366093016638</v>
      </c>
      <c r="L291" s="18">
        <v>423.15106493018004</v>
      </c>
      <c r="M291" s="18">
        <v>704.65257361519434</v>
      </c>
      <c r="N291" s="18">
        <v>666.91367173027049</v>
      </c>
      <c r="O291" s="18">
        <v>592.99439183598417</v>
      </c>
      <c r="P291" s="18">
        <v>456.30846452201695</v>
      </c>
      <c r="Q291" s="18">
        <v>534.73512484705668</v>
      </c>
      <c r="R291" s="18">
        <v>621.11801242236015</v>
      </c>
      <c r="S291" s="18">
        <v>446.94734960221683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408.16326530612247</v>
      </c>
      <c r="F292" s="18">
        <v>957.35422106179283</v>
      </c>
      <c r="G292" s="18">
        <v>1029.3410293410293</v>
      </c>
      <c r="H292" s="18">
        <v>736.98315467075042</v>
      </c>
      <c r="I292" s="18">
        <v>1456.8653589792421</v>
      </c>
      <c r="J292" s="18">
        <v>1013.4495169539684</v>
      </c>
      <c r="K292" s="18">
        <v>1073.8507912584778</v>
      </c>
      <c r="L292" s="18">
        <v>787.47539139401886</v>
      </c>
      <c r="M292" s="18">
        <v>831.15427717594321</v>
      </c>
      <c r="N292" s="18">
        <v>557.93193230425879</v>
      </c>
      <c r="O292" s="18">
        <v>777.70576798444586</v>
      </c>
      <c r="P292" s="18">
        <v>451.73780768876185</v>
      </c>
      <c r="Q292" s="18">
        <v>468.36256772890073</v>
      </c>
      <c r="R292" s="18">
        <v>512.35132662397075</v>
      </c>
      <c r="S292" s="18">
        <v>929.38496583143512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918.26589625863346</v>
      </c>
      <c r="F293" s="18">
        <v>923.06485765822288</v>
      </c>
      <c r="G293" s="18">
        <v>899.18736266014344</v>
      </c>
      <c r="H293" s="18">
        <v>930.36042795038077</v>
      </c>
      <c r="I293" s="18">
        <v>1360.1542815944808</v>
      </c>
      <c r="J293" s="18">
        <v>1180.4857346395388</v>
      </c>
      <c r="K293" s="18">
        <v>1329.8465253407278</v>
      </c>
      <c r="L293" s="18">
        <v>1105.8856282096535</v>
      </c>
      <c r="M293" s="18">
        <v>1186.2381561341226</v>
      </c>
      <c r="N293" s="18">
        <v>1078.6621548722476</v>
      </c>
      <c r="O293" s="18">
        <v>944.17507056350962</v>
      </c>
      <c r="P293" s="18">
        <v>930.69728508319906</v>
      </c>
      <c r="Q293" s="18">
        <v>690.36328835111135</v>
      </c>
      <c r="R293" s="18">
        <v>811.89472375981109</v>
      </c>
      <c r="S293" s="18">
        <v>808.92886414984071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154.3924656476764</v>
      </c>
      <c r="F294" s="18">
        <v>61.585835257890686</v>
      </c>
      <c r="G294" s="18">
        <v>153.30369461904033</v>
      </c>
      <c r="H294" s="18">
        <v>244.64831804281343</v>
      </c>
      <c r="I294" s="18">
        <v>182.8710758914965</v>
      </c>
      <c r="J294" s="18">
        <v>425.46725421668435</v>
      </c>
      <c r="K294" s="18">
        <v>242.0574886535552</v>
      </c>
      <c r="L294" s="18">
        <v>392.27519613759807</v>
      </c>
      <c r="M294" s="18">
        <v>406.01503759398497</v>
      </c>
      <c r="N294" s="18">
        <v>405.16206482593037</v>
      </c>
      <c r="O294" s="18">
        <v>239.4492666866208</v>
      </c>
      <c r="P294" s="18">
        <v>164.03220996122875</v>
      </c>
      <c r="Q294" s="18">
        <v>238.13067420747134</v>
      </c>
      <c r="R294" s="18">
        <v>148.25796886582654</v>
      </c>
      <c r="S294" s="18">
        <v>221.89349112426035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366.56891495601172</v>
      </c>
      <c r="F295" s="18">
        <v>194.8368241597662</v>
      </c>
      <c r="G295" s="18">
        <v>242.65954865323951</v>
      </c>
      <c r="H295" s="18">
        <v>241.77949709864606</v>
      </c>
      <c r="I295" s="18">
        <v>578.03468208092488</v>
      </c>
      <c r="J295" s="18">
        <v>527.57793764988014</v>
      </c>
      <c r="K295" s="18">
        <v>310.55900621118008</v>
      </c>
      <c r="L295" s="18">
        <v>238.038562247084</v>
      </c>
      <c r="M295" s="18">
        <v>450.98504628530736</v>
      </c>
      <c r="N295" s="18">
        <v>402.27165168007576</v>
      </c>
      <c r="O295" s="18">
        <v>400.94339622641508</v>
      </c>
      <c r="P295" s="18">
        <v>329.17940277451208</v>
      </c>
      <c r="Q295" s="18">
        <v>468.82325363338026</v>
      </c>
      <c r="R295" s="18">
        <v>514.37923778349307</v>
      </c>
      <c r="S295" s="18">
        <v>349.56886506641808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645.44360573241443</v>
      </c>
      <c r="F296" s="18">
        <v>616.97214605282147</v>
      </c>
      <c r="G296" s="18">
        <v>457.1102064138276</v>
      </c>
      <c r="H296" s="18">
        <v>806.45161290322574</v>
      </c>
      <c r="I296" s="18">
        <v>1254.5116865823318</v>
      </c>
      <c r="J296" s="18">
        <v>1201.6392303952214</v>
      </c>
      <c r="K296" s="18">
        <v>1125.645438898451</v>
      </c>
      <c r="L296" s="18">
        <v>1010.9634891902047</v>
      </c>
      <c r="M296" s="18">
        <v>698.84995080910539</v>
      </c>
      <c r="N296" s="18">
        <v>586.37190806766864</v>
      </c>
      <c r="O296" s="18">
        <v>816.87311683963844</v>
      </c>
      <c r="P296" s="18">
        <v>851.71507469141966</v>
      </c>
      <c r="Q296" s="18">
        <v>466.43951172714947</v>
      </c>
      <c r="R296" s="18">
        <v>658.02461012041852</v>
      </c>
      <c r="S296" s="18">
        <v>471.14252061248521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441.32139337589444</v>
      </c>
      <c r="F297" s="18">
        <v>599.85432109344868</v>
      </c>
      <c r="G297" s="18">
        <v>603.77681668308139</v>
      </c>
      <c r="H297" s="18">
        <v>385.07615950710255</v>
      </c>
      <c r="I297" s="18">
        <v>841.70049134800263</v>
      </c>
      <c r="J297" s="18">
        <v>968.51267172966982</v>
      </c>
      <c r="K297" s="18">
        <v>800.23836887583548</v>
      </c>
      <c r="L297" s="18">
        <v>412.16962692275007</v>
      </c>
      <c r="M297" s="18">
        <v>428.65631100925219</v>
      </c>
      <c r="N297" s="18">
        <v>495.76271186440675</v>
      </c>
      <c r="O297" s="18">
        <v>427.20582015057954</v>
      </c>
      <c r="P297" s="18">
        <v>485.4778790949004</v>
      </c>
      <c r="Q297" s="18">
        <v>547.85283829912771</v>
      </c>
      <c r="R297" s="18">
        <v>677.26737338044768</v>
      </c>
      <c r="S297" s="18">
        <v>759.7699701968686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1358.4145478303478</v>
      </c>
      <c r="F298" s="18">
        <v>1302.98399420896</v>
      </c>
      <c r="G298" s="18">
        <v>1346.6537055429935</v>
      </c>
      <c r="H298" s="18">
        <v>1271.9809984165347</v>
      </c>
      <c r="I298" s="18">
        <v>1930.644746981762</v>
      </c>
      <c r="J298" s="18">
        <v>1597.818207625121</v>
      </c>
      <c r="K298" s="18">
        <v>1879.2497010511988</v>
      </c>
      <c r="L298" s="18">
        <v>1622.4713768760751</v>
      </c>
      <c r="M298" s="18">
        <v>1846.0018777873406</v>
      </c>
      <c r="N298" s="18">
        <v>1666.4086088100951</v>
      </c>
      <c r="O298" s="18">
        <v>1347.4881843386822</v>
      </c>
      <c r="P298" s="18">
        <v>1343.1632846576902</v>
      </c>
      <c r="Q298" s="18">
        <v>913.68173810921905</v>
      </c>
      <c r="R298" s="18">
        <v>1078.2173101364533</v>
      </c>
      <c r="S298" s="18">
        <v>1034.1724543713515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658.06878306878309</v>
      </c>
      <c r="F299" s="18">
        <v>767.11966405449186</v>
      </c>
      <c r="G299" s="18">
        <v>594.66781195282306</v>
      </c>
      <c r="H299" s="18">
        <v>920.73130486436537</v>
      </c>
      <c r="I299" s="18">
        <v>619.3990511333684</v>
      </c>
      <c r="J299" s="18">
        <v>660.77122850849798</v>
      </c>
      <c r="K299" s="18">
        <v>1033.32895945414</v>
      </c>
      <c r="L299" s="18">
        <v>759.51024684083018</v>
      </c>
      <c r="M299" s="18">
        <v>722.45831971232428</v>
      </c>
      <c r="N299" s="18">
        <v>548.17763565764994</v>
      </c>
      <c r="O299" s="18">
        <v>498.19282993064371</v>
      </c>
      <c r="P299" s="18">
        <v>454.87036194684515</v>
      </c>
      <c r="Q299" s="18">
        <v>512.38811778440788</v>
      </c>
      <c r="R299" s="18">
        <v>540.52304505437598</v>
      </c>
      <c r="S299" s="18">
        <v>768.41119684886837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659.49451035295851</v>
      </c>
      <c r="F300" s="18">
        <v>861.49768058316772</v>
      </c>
      <c r="G300" s="18">
        <v>724.29133424022939</v>
      </c>
      <c r="H300" s="18">
        <v>668.1596240684313</v>
      </c>
      <c r="I300" s="18">
        <v>930.7779691450769</v>
      </c>
      <c r="J300" s="18">
        <v>680.07312614259604</v>
      </c>
      <c r="K300" s="18">
        <v>700.24435610343198</v>
      </c>
      <c r="L300" s="18">
        <v>451.27010699468667</v>
      </c>
      <c r="M300" s="18">
        <v>381.51297144102898</v>
      </c>
      <c r="N300" s="18">
        <v>224.83318827966349</v>
      </c>
      <c r="O300" s="18">
        <v>379.95295820517458</v>
      </c>
      <c r="P300" s="18">
        <v>404.39052570768342</v>
      </c>
      <c r="Q300" s="18">
        <v>338.71432689535891</v>
      </c>
      <c r="R300" s="18">
        <v>355.93585963903075</v>
      </c>
      <c r="S300" s="18">
        <v>373.02725968436152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236.43202579258465</v>
      </c>
      <c r="F301" s="18">
        <v>234.01765769598981</v>
      </c>
      <c r="G301" s="18">
        <v>368.57624262847514</v>
      </c>
      <c r="H301" s="18">
        <v>417.23166788359237</v>
      </c>
      <c r="I301" s="18">
        <v>754.75599669148062</v>
      </c>
      <c r="J301" s="18">
        <v>635.63666188230468</v>
      </c>
      <c r="K301" s="18">
        <v>497.96747967479678</v>
      </c>
      <c r="L301" s="18">
        <v>372.98387096774195</v>
      </c>
      <c r="M301" s="18">
        <v>430.3442754203362</v>
      </c>
      <c r="N301" s="18">
        <v>357.88845809722636</v>
      </c>
      <c r="O301" s="18">
        <v>503.75345713156855</v>
      </c>
      <c r="P301" s="18">
        <v>520.01569858712719</v>
      </c>
      <c r="Q301" s="18">
        <v>409.63620403784256</v>
      </c>
      <c r="R301" s="18">
        <v>455.95653861078773</v>
      </c>
      <c r="S301" s="18">
        <v>347.08831469340532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217.70682148040638</v>
      </c>
      <c r="F302" s="18">
        <v>48.47309743092584</v>
      </c>
      <c r="G302" s="18">
        <v>121.06537530266344</v>
      </c>
      <c r="H302" s="18">
        <v>266.40833131508839</v>
      </c>
      <c r="I302" s="18">
        <v>411.52263374485602</v>
      </c>
      <c r="J302" s="18">
        <v>507.61421319796949</v>
      </c>
      <c r="K302" s="18">
        <v>411.12454655380895</v>
      </c>
      <c r="L302" s="18">
        <v>434.46777697320783</v>
      </c>
      <c r="M302" s="18">
        <v>337.51205400192862</v>
      </c>
      <c r="N302" s="18">
        <v>289.50542822677926</v>
      </c>
      <c r="O302" s="18">
        <v>312.95137217140103</v>
      </c>
      <c r="P302" s="18">
        <v>240.38461538461539</v>
      </c>
      <c r="Q302" s="18">
        <v>384.3382176315157</v>
      </c>
      <c r="R302" s="18">
        <v>263.28386787936813</v>
      </c>
      <c r="S302" s="18">
        <v>766.10007182188167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239.32605782117557</v>
      </c>
      <c r="F303" s="18">
        <v>241.17306579201232</v>
      </c>
      <c r="G303" s="18">
        <v>252.35368339318643</v>
      </c>
      <c r="H303" s="18">
        <v>253.68328617426087</v>
      </c>
      <c r="I303" s="18">
        <v>245.00196001568014</v>
      </c>
      <c r="J303" s="18">
        <v>373.61124766492969</v>
      </c>
      <c r="K303" s="18">
        <v>512.66883565020214</v>
      </c>
      <c r="L303" s="18">
        <v>257.0694087403599</v>
      </c>
      <c r="M303" s="18">
        <v>208.08561236623069</v>
      </c>
      <c r="N303" s="18">
        <v>288.0699314592232</v>
      </c>
      <c r="O303" s="18">
        <v>328.06441992245749</v>
      </c>
      <c r="P303" s="18">
        <v>268.76368703961776</v>
      </c>
      <c r="Q303" s="18">
        <v>298.8643156007173</v>
      </c>
      <c r="R303" s="18">
        <v>358.67291023214108</v>
      </c>
      <c r="S303" s="18">
        <v>348.91835310537334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175.65872020075284</v>
      </c>
      <c r="F304" s="18">
        <v>432.13014743263852</v>
      </c>
      <c r="G304" s="18">
        <v>514.27102082797637</v>
      </c>
      <c r="H304" s="18">
        <v>415.15308770108976</v>
      </c>
      <c r="I304" s="18">
        <v>418.95784236711182</v>
      </c>
      <c r="J304" s="18">
        <v>580.62813407231454</v>
      </c>
      <c r="K304" s="18">
        <v>664.01062416998673</v>
      </c>
      <c r="L304" s="18">
        <v>614.64457509353292</v>
      </c>
      <c r="M304" s="18">
        <v>107.64262648008611</v>
      </c>
      <c r="N304" s="18">
        <v>270.41644131963227</v>
      </c>
      <c r="O304" s="18">
        <v>272.10884353741494</v>
      </c>
      <c r="P304" s="18">
        <v>354.80349344978168</v>
      </c>
      <c r="Q304" s="18">
        <v>192.09659714599343</v>
      </c>
      <c r="R304" s="18">
        <v>660.24759284731772</v>
      </c>
      <c r="S304" s="18">
        <v>663.16662061342913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564.60369163952225</v>
      </c>
      <c r="F305" s="18">
        <v>605.40540540540542</v>
      </c>
      <c r="G305" s="18">
        <v>409.30633347694959</v>
      </c>
      <c r="H305" s="18">
        <v>622.05062205062211</v>
      </c>
      <c r="I305" s="18">
        <v>690.68641412702937</v>
      </c>
      <c r="J305" s="18">
        <v>907.09375664375318</v>
      </c>
      <c r="K305" s="18">
        <v>973.75105842506355</v>
      </c>
      <c r="L305" s="18">
        <v>752.03823446724766</v>
      </c>
      <c r="M305" s="18">
        <v>812.89418360196225</v>
      </c>
      <c r="N305" s="18">
        <v>831.29584352078234</v>
      </c>
      <c r="O305" s="18">
        <v>800.33405247407609</v>
      </c>
      <c r="P305" s="18">
        <v>645.07179024762434</v>
      </c>
      <c r="Q305" s="18">
        <v>525.55148329991016</v>
      </c>
      <c r="R305" s="18">
        <v>365.54245120353124</v>
      </c>
      <c r="S305" s="18">
        <v>439.83231393031411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328.15576460293153</v>
      </c>
      <c r="F306" s="18">
        <v>260.28486732701901</v>
      </c>
      <c r="G306" s="18">
        <v>157.79658585568785</v>
      </c>
      <c r="H306" s="18">
        <v>412.81138790035584</v>
      </c>
      <c r="I306" s="18">
        <v>600.28248587570624</v>
      </c>
      <c r="J306" s="18">
        <v>511.59857032728286</v>
      </c>
      <c r="K306" s="18">
        <v>514.31748679455097</v>
      </c>
      <c r="L306" s="18">
        <v>393.4562021122386</v>
      </c>
      <c r="M306" s="18">
        <v>521.36928037319069</v>
      </c>
      <c r="N306" s="18">
        <v>586.35031022022224</v>
      </c>
      <c r="O306" s="18">
        <v>589.27120021674341</v>
      </c>
      <c r="P306" s="18">
        <v>437.50420677121889</v>
      </c>
      <c r="Q306" s="18">
        <v>374.70725995316161</v>
      </c>
      <c r="R306" s="18">
        <v>505.68900126422255</v>
      </c>
      <c r="S306" s="18">
        <v>634.96262980355846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551.09284513356999</v>
      </c>
      <c r="F307" s="18">
        <v>587.65915768854063</v>
      </c>
      <c r="G307" s="18">
        <v>419.24814832067824</v>
      </c>
      <c r="H307" s="18">
        <v>632.44047619047615</v>
      </c>
      <c r="I307" s="18">
        <v>1090.3860430586487</v>
      </c>
      <c r="J307" s="18">
        <v>773.07656698453843</v>
      </c>
      <c r="K307" s="18">
        <v>678.45110075229616</v>
      </c>
      <c r="L307" s="18">
        <v>524.9102127267704</v>
      </c>
      <c r="M307" s="18">
        <v>353.90908673070737</v>
      </c>
      <c r="N307" s="18">
        <v>449.33516735442458</v>
      </c>
      <c r="O307" s="18">
        <v>539.6752801280586</v>
      </c>
      <c r="P307" s="18">
        <v>479.18948521358158</v>
      </c>
      <c r="Q307" s="18">
        <v>637.58083614172517</v>
      </c>
      <c r="R307" s="18">
        <v>794.69597202670184</v>
      </c>
      <c r="S307" s="18">
        <v>815.51286698079014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746.23375465104516</v>
      </c>
      <c r="F308" s="18">
        <v>867.04858478679603</v>
      </c>
      <c r="G308" s="18">
        <v>908.40296932003605</v>
      </c>
      <c r="H308" s="18">
        <v>927.49419581928112</v>
      </c>
      <c r="I308" s="18">
        <v>1050.08891240564</v>
      </c>
      <c r="J308" s="18">
        <v>959.17402352861882</v>
      </c>
      <c r="K308" s="18">
        <v>1004.3515627777232</v>
      </c>
      <c r="L308" s="18">
        <v>980.48986083168791</v>
      </c>
      <c r="M308" s="18">
        <v>954.0238304773834</v>
      </c>
      <c r="N308" s="18">
        <v>1057.4361939678772</v>
      </c>
      <c r="O308" s="18">
        <v>1058.2118338061614</v>
      </c>
      <c r="P308" s="18">
        <v>955.07601656409383</v>
      </c>
      <c r="Q308" s="18">
        <v>922.3148736340172</v>
      </c>
      <c r="R308" s="18">
        <v>851.19130834215412</v>
      </c>
      <c r="S308" s="18">
        <v>763.32015496569818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821.55365205282931</v>
      </c>
      <c r="F309" s="18">
        <v>957.36868118519931</v>
      </c>
      <c r="G309" s="18">
        <v>1012.5891331965481</v>
      </c>
      <c r="H309" s="18">
        <v>1048.8602303039797</v>
      </c>
      <c r="I309" s="18">
        <v>1167.4615070173049</v>
      </c>
      <c r="J309" s="18">
        <v>1065.4270018986872</v>
      </c>
      <c r="K309" s="18">
        <v>1117.344634963682</v>
      </c>
      <c r="L309" s="18">
        <v>1080.760757781504</v>
      </c>
      <c r="M309" s="18">
        <v>1041.2998376389994</v>
      </c>
      <c r="N309" s="18">
        <v>1137.406508929191</v>
      </c>
      <c r="O309" s="18">
        <v>1110.5439327283141</v>
      </c>
      <c r="P309" s="18">
        <v>1003.6148181761927</v>
      </c>
      <c r="Q309" s="18">
        <v>1010.0157119241733</v>
      </c>
      <c r="R309" s="18">
        <v>907.85333133535335</v>
      </c>
      <c r="S309" s="18">
        <v>799.90722790423308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479.46794524785406</v>
      </c>
      <c r="F310" s="18">
        <v>533.01171069524958</v>
      </c>
      <c r="G310" s="18">
        <v>363.5510730620382</v>
      </c>
      <c r="H310" s="18">
        <v>368.80100439422472</v>
      </c>
      <c r="I310" s="18">
        <v>479.74832874557603</v>
      </c>
      <c r="J310" s="18">
        <v>405.79938539122213</v>
      </c>
      <c r="K310" s="18">
        <v>354.91758025080844</v>
      </c>
      <c r="L310" s="18">
        <v>512.90144401483474</v>
      </c>
      <c r="M310" s="18">
        <v>308.03254087354867</v>
      </c>
      <c r="N310" s="18">
        <v>477.99636564746783</v>
      </c>
      <c r="O310" s="18">
        <v>406.66456096020215</v>
      </c>
      <c r="P310" s="18">
        <v>355.14166206297847</v>
      </c>
      <c r="Q310" s="18">
        <v>331.11277543458556</v>
      </c>
      <c r="R310" s="18">
        <v>476.32169428807617</v>
      </c>
      <c r="S310" s="18">
        <v>373.36896714353088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207.27341247409083</v>
      </c>
      <c r="F311" s="18">
        <v>307.49161386507643</v>
      </c>
      <c r="G311" s="18">
        <v>368.56168801253108</v>
      </c>
      <c r="H311" s="18">
        <v>273.32361516034985</v>
      </c>
      <c r="I311" s="18">
        <v>702.51283436908943</v>
      </c>
      <c r="J311" s="18">
        <v>534.52115812917589</v>
      </c>
      <c r="K311" s="18">
        <v>493.43554498193674</v>
      </c>
      <c r="L311" s="18">
        <v>400.97629009762903</v>
      </c>
      <c r="M311" s="18">
        <v>405.80210671731993</v>
      </c>
      <c r="N311" s="18">
        <v>376.3900769888794</v>
      </c>
      <c r="O311" s="18">
        <v>448.92427579197016</v>
      </c>
      <c r="P311" s="18">
        <v>310.53294167016367</v>
      </c>
      <c r="Q311" s="18">
        <v>299.4260999750478</v>
      </c>
      <c r="R311" s="18">
        <v>469.90931574608408</v>
      </c>
      <c r="S311" s="18">
        <v>335.0494402222767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21.370946198642944</v>
      </c>
      <c r="F312" s="18">
        <v>264.33619247990504</v>
      </c>
      <c r="G312" s="18">
        <v>244.65829391616376</v>
      </c>
      <c r="H312" s="18">
        <v>295.42097488921718</v>
      </c>
      <c r="I312" s="18">
        <v>379.18338187613347</v>
      </c>
      <c r="J312" s="18">
        <v>242.70505819405375</v>
      </c>
      <c r="K312" s="18">
        <v>342.86346292097551</v>
      </c>
      <c r="L312" s="18">
        <v>304.70914127423822</v>
      </c>
      <c r="M312" s="18">
        <v>521.87430601821006</v>
      </c>
      <c r="N312" s="18">
        <v>389.14832110295754</v>
      </c>
      <c r="O312" s="18">
        <v>366.99288256227754</v>
      </c>
      <c r="P312" s="18">
        <v>572.76316521158867</v>
      </c>
      <c r="Q312" s="18">
        <v>389.06180524677632</v>
      </c>
      <c r="R312" s="18">
        <v>460.9062638827188</v>
      </c>
      <c r="S312" s="18">
        <v>615.64059900166387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277.27713849993069</v>
      </c>
      <c r="F313" s="18">
        <v>565.439249758654</v>
      </c>
      <c r="G313" s="18">
        <v>425.181730901111</v>
      </c>
      <c r="H313" s="18">
        <v>722.9573045969172</v>
      </c>
      <c r="I313" s="18">
        <v>610.00406669377799</v>
      </c>
      <c r="J313" s="18">
        <v>566.11403154063885</v>
      </c>
      <c r="K313" s="18">
        <v>401.92926045016077</v>
      </c>
      <c r="L313" s="18">
        <v>506.12679808204581</v>
      </c>
      <c r="M313" s="18">
        <v>676.03393425238596</v>
      </c>
      <c r="N313" s="18">
        <v>356.20052770448552</v>
      </c>
      <c r="O313" s="18">
        <v>656.25410158813486</v>
      </c>
      <c r="P313" s="18">
        <v>457.09808018806319</v>
      </c>
      <c r="Q313" s="18">
        <v>506.88848453340267</v>
      </c>
      <c r="R313" s="18">
        <v>310.43849437330226</v>
      </c>
      <c r="S313" s="18">
        <v>180.24977468778164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286.00201409869084</v>
      </c>
      <c r="F314" s="18">
        <v>515.60926485397783</v>
      </c>
      <c r="G314" s="18">
        <v>350.25564636257496</v>
      </c>
      <c r="H314" s="18">
        <v>365.97627186808768</v>
      </c>
      <c r="I314" s="18">
        <v>582.14228360366144</v>
      </c>
      <c r="J314" s="18">
        <v>565.15291194035831</v>
      </c>
      <c r="K314" s="18">
        <v>631.97472101115954</v>
      </c>
      <c r="L314" s="18">
        <v>574.75852159335841</v>
      </c>
      <c r="M314" s="18">
        <v>609.90193733556566</v>
      </c>
      <c r="N314" s="18">
        <v>601.01894602770255</v>
      </c>
      <c r="O314" s="18">
        <v>607.69750168804853</v>
      </c>
      <c r="P314" s="18">
        <v>590.66042971537308</v>
      </c>
      <c r="Q314" s="18">
        <v>589.44536751325268</v>
      </c>
      <c r="R314" s="18">
        <v>560.51156548511881</v>
      </c>
      <c r="S314" s="18">
        <v>551.37647197825993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46.547711404189293</v>
      </c>
      <c r="F315" s="18">
        <v>249.33769674302633</v>
      </c>
      <c r="G315" s="18">
        <v>250.19546520719311</v>
      </c>
      <c r="H315" s="18">
        <v>250.92135183878301</v>
      </c>
      <c r="I315" s="18">
        <v>329.95522036295074</v>
      </c>
      <c r="J315" s="18">
        <v>314.81189988981583</v>
      </c>
      <c r="K315" s="18">
        <v>323.03813425780021</v>
      </c>
      <c r="L315" s="18">
        <v>212.95054815048505</v>
      </c>
      <c r="M315" s="18">
        <v>173.78939884667037</v>
      </c>
      <c r="N315" s="18">
        <v>197.72223979753244</v>
      </c>
      <c r="O315" s="18">
        <v>300.70428107937011</v>
      </c>
      <c r="P315" s="18">
        <v>292.93009262924551</v>
      </c>
      <c r="Q315" s="18">
        <v>411.78333861260688</v>
      </c>
      <c r="R315" s="18">
        <v>292.99968324358571</v>
      </c>
      <c r="S315" s="18">
        <v>459.22406967537609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547.89222637617638</v>
      </c>
      <c r="F316" s="18">
        <v>641.39941690962098</v>
      </c>
      <c r="G316" s="18">
        <v>487.9635653871178</v>
      </c>
      <c r="H316" s="18">
        <v>626.67275931849338</v>
      </c>
      <c r="I316" s="18">
        <v>804.86847271299575</v>
      </c>
      <c r="J316" s="18">
        <v>1036.1335169519314</v>
      </c>
      <c r="K316" s="18">
        <v>939.12129769488411</v>
      </c>
      <c r="L316" s="18">
        <v>1196.6598724439477</v>
      </c>
      <c r="M316" s="18">
        <v>757.47595837175595</v>
      </c>
      <c r="N316" s="18">
        <v>745.33342127827984</v>
      </c>
      <c r="O316" s="18">
        <v>745.72691876196131</v>
      </c>
      <c r="P316" s="18">
        <v>640.51769677760171</v>
      </c>
      <c r="Q316" s="18">
        <v>726.55217965653901</v>
      </c>
      <c r="R316" s="18">
        <v>515.19154557463673</v>
      </c>
      <c r="S316" s="18">
        <v>528.26201796090868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462.63038418436253</v>
      </c>
      <c r="F317" s="18">
        <v>508.59497087654495</v>
      </c>
      <c r="G317" s="18">
        <v>455.08174616551491</v>
      </c>
      <c r="H317" s="18">
        <v>455.45434347922685</v>
      </c>
      <c r="I317" s="18">
        <v>603.81501303691505</v>
      </c>
      <c r="J317" s="18">
        <v>515.60379918588876</v>
      </c>
      <c r="K317" s="18">
        <v>504.37302140902506</v>
      </c>
      <c r="L317" s="18">
        <v>336.95046562839934</v>
      </c>
      <c r="M317" s="18">
        <v>501.70738114000528</v>
      </c>
      <c r="N317" s="18">
        <v>704.7931133130478</v>
      </c>
      <c r="O317" s="18">
        <v>566.30971993410219</v>
      </c>
      <c r="P317" s="18">
        <v>591.38414478715265</v>
      </c>
      <c r="Q317" s="18">
        <v>570.5053768869592</v>
      </c>
      <c r="R317" s="18">
        <v>642.56425642564261</v>
      </c>
      <c r="S317" s="18">
        <v>601.84267881910046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600.76234670202189</v>
      </c>
      <c r="F318" s="18">
        <v>517.96295528943767</v>
      </c>
      <c r="G318" s="18">
        <v>567.45226359607341</v>
      </c>
      <c r="H318" s="18">
        <v>467.57975752058593</v>
      </c>
      <c r="I318" s="18">
        <v>788.995373430271</v>
      </c>
      <c r="J318" s="18">
        <v>585.66361461684403</v>
      </c>
      <c r="K318" s="18">
        <v>921.96246295686535</v>
      </c>
      <c r="L318" s="18">
        <v>948.70425890180297</v>
      </c>
      <c r="M318" s="18">
        <v>992.61689909762094</v>
      </c>
      <c r="N318" s="18">
        <v>982.88148087476452</v>
      </c>
      <c r="O318" s="18">
        <v>948.06097012790656</v>
      </c>
      <c r="P318" s="18">
        <v>856.47864921081612</v>
      </c>
      <c r="Q318" s="18">
        <v>736.6407553620121</v>
      </c>
      <c r="R318" s="18">
        <v>617.23381791602378</v>
      </c>
      <c r="S318" s="18">
        <v>676.55161238048936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17.03867779860283</v>
      </c>
      <c r="F319" s="18">
        <v>118.86568177958907</v>
      </c>
      <c r="G319" s="18">
        <v>169.14749661705008</v>
      </c>
      <c r="H319" s="18">
        <v>218.96580764695972</v>
      </c>
      <c r="I319" s="18">
        <v>217.86492374727672</v>
      </c>
      <c r="J319" s="18">
        <v>233.56690023356688</v>
      </c>
      <c r="K319" s="18">
        <v>332.00531208499336</v>
      </c>
      <c r="L319" s="18">
        <v>611.16617112652796</v>
      </c>
      <c r="M319" s="18">
        <v>526.48897663705168</v>
      </c>
      <c r="N319" s="18">
        <v>557.10306406685243</v>
      </c>
      <c r="O319" s="18">
        <v>489.31658783232751</v>
      </c>
      <c r="P319" s="18">
        <v>746.9957778499512</v>
      </c>
      <c r="Q319" s="18">
        <v>339.53112368633788</v>
      </c>
      <c r="R319" s="18">
        <v>225.37025112685126</v>
      </c>
      <c r="S319" s="18">
        <v>128.22567719185767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531.67638203830631</v>
      </c>
      <c r="F320" s="18">
        <v>650.69694746579057</v>
      </c>
      <c r="G320" s="18">
        <v>361.88178528347407</v>
      </c>
      <c r="H320" s="18">
        <v>618.90176513309541</v>
      </c>
      <c r="I320" s="18">
        <v>769.06174467150072</v>
      </c>
      <c r="J320" s="18">
        <v>633.58302122347072</v>
      </c>
      <c r="K320" s="18">
        <v>511.88186387044738</v>
      </c>
      <c r="L320" s="18">
        <v>545.84142843926361</v>
      </c>
      <c r="M320" s="18">
        <v>484.85592414152887</v>
      </c>
      <c r="N320" s="18">
        <v>592.33023937469466</v>
      </c>
      <c r="O320" s="18">
        <v>583.00185224546806</v>
      </c>
      <c r="P320" s="18">
        <v>350.43199806658208</v>
      </c>
      <c r="Q320" s="18">
        <v>577.04445045532418</v>
      </c>
      <c r="R320" s="18">
        <v>484.37733592465241</v>
      </c>
      <c r="S320" s="18">
        <v>565.24067352888676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538.40522237813434</v>
      </c>
      <c r="F321" s="18">
        <v>770.69557524777713</v>
      </c>
      <c r="G321" s="18">
        <v>691.35292903682307</v>
      </c>
      <c r="H321" s="18">
        <v>720.34205377201249</v>
      </c>
      <c r="I321" s="18">
        <v>822.19498988286932</v>
      </c>
      <c r="J321" s="18">
        <v>723.3475853367911</v>
      </c>
      <c r="K321" s="18">
        <v>793.04875525825798</v>
      </c>
      <c r="L321" s="18">
        <v>799.60901969834788</v>
      </c>
      <c r="M321" s="18">
        <v>780.11052680877253</v>
      </c>
      <c r="N321" s="18">
        <v>766.47054167436215</v>
      </c>
      <c r="O321" s="18">
        <v>899.86996098829638</v>
      </c>
      <c r="P321" s="18">
        <v>742.66950565660193</v>
      </c>
      <c r="Q321" s="18">
        <v>596.05917564130152</v>
      </c>
      <c r="R321" s="18">
        <v>562.02930046086396</v>
      </c>
      <c r="S321" s="18">
        <v>446.35701162747682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191.26085037516552</v>
      </c>
      <c r="F322" s="18">
        <v>395.83638762644773</v>
      </c>
      <c r="G322" s="18">
        <v>160.63084112149534</v>
      </c>
      <c r="H322" s="18">
        <v>334.49680046538685</v>
      </c>
      <c r="I322" s="18">
        <v>434.21623968736435</v>
      </c>
      <c r="J322" s="18">
        <v>345.87116299178552</v>
      </c>
      <c r="K322" s="18">
        <v>229.45647497490322</v>
      </c>
      <c r="L322" s="18">
        <v>285.51034975017842</v>
      </c>
      <c r="M322" s="18">
        <v>298.67728630351303</v>
      </c>
      <c r="N322" s="18">
        <v>439.21790875602153</v>
      </c>
      <c r="O322" s="18">
        <v>536.26869884278858</v>
      </c>
      <c r="P322" s="18">
        <v>421.70368287883048</v>
      </c>
      <c r="Q322" s="18">
        <v>476.05712685522263</v>
      </c>
      <c r="R322" s="18">
        <v>488.21313990793698</v>
      </c>
      <c r="S322" s="18">
        <v>541.89245518966231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578.82776658234354</v>
      </c>
      <c r="F323" s="18">
        <v>825.67245488593801</v>
      </c>
      <c r="G323" s="18">
        <v>553.30292279101195</v>
      </c>
      <c r="H323" s="18">
        <v>590.87289946779526</v>
      </c>
      <c r="I323" s="18">
        <v>486.26407879971742</v>
      </c>
      <c r="J323" s="18">
        <v>560.75537046963257</v>
      </c>
      <c r="K323" s="18">
        <v>576.6399476525437</v>
      </c>
      <c r="L323" s="18">
        <v>657.22747373118591</v>
      </c>
      <c r="M323" s="18">
        <v>652.62055351891388</v>
      </c>
      <c r="N323" s="18">
        <v>852.06816545323625</v>
      </c>
      <c r="O323" s="18">
        <v>734.50589589867786</v>
      </c>
      <c r="P323" s="18">
        <v>638.65016163368284</v>
      </c>
      <c r="Q323" s="18">
        <v>540.13855728208534</v>
      </c>
      <c r="R323" s="18">
        <v>563.47880153888002</v>
      </c>
      <c r="S323" s="18">
        <v>752.430930699182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1812.2400475341651</v>
      </c>
      <c r="F324" s="18">
        <v>2355.2380161169726</v>
      </c>
      <c r="G324" s="18">
        <v>2933.756510416667</v>
      </c>
      <c r="H324" s="18">
        <v>2537.099090473911</v>
      </c>
      <c r="I324" s="18">
        <v>1710.0371747211896</v>
      </c>
      <c r="J324" s="18">
        <v>1756.4087782005456</v>
      </c>
      <c r="K324" s="18">
        <v>1688.3852691218128</v>
      </c>
      <c r="L324" s="18">
        <v>2218.2588340207335</v>
      </c>
      <c r="M324" s="18">
        <v>2383.7422189674112</v>
      </c>
      <c r="N324" s="18">
        <v>2094.2408376963353</v>
      </c>
      <c r="O324" s="18">
        <v>1638.1766381766381</v>
      </c>
      <c r="P324" s="18">
        <v>1350.0685581689695</v>
      </c>
      <c r="Q324" s="18">
        <v>1680.78899847201</v>
      </c>
      <c r="R324" s="18">
        <v>1259.523646097879</v>
      </c>
      <c r="S324" s="18">
        <v>1092.6736570633548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497.54831266224403</v>
      </c>
      <c r="F325" s="18">
        <v>372.1269609631521</v>
      </c>
      <c r="G325" s="18">
        <v>272.78089059274549</v>
      </c>
      <c r="H325" s="18">
        <v>290.09223445403154</v>
      </c>
      <c r="I325" s="18">
        <v>299.76019184652279</v>
      </c>
      <c r="J325" s="18">
        <v>377.27307024824569</v>
      </c>
      <c r="K325" s="18">
        <v>569.13036879647905</v>
      </c>
      <c r="L325" s="18">
        <v>510.98230628431969</v>
      </c>
      <c r="M325" s="18">
        <v>360.34654604002145</v>
      </c>
      <c r="N325" s="18">
        <v>408.22614187784029</v>
      </c>
      <c r="O325" s="18">
        <v>316.87147383878198</v>
      </c>
      <c r="P325" s="18">
        <v>317.90338838489572</v>
      </c>
      <c r="Q325" s="18">
        <v>412.03451760864493</v>
      </c>
      <c r="R325" s="18">
        <v>319.43903389170237</v>
      </c>
      <c r="S325" s="18">
        <v>312.20730565095221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1217.8752413127413</v>
      </c>
      <c r="F326" s="18">
        <v>1264.2720818097953</v>
      </c>
      <c r="G326" s="18">
        <v>1539.2241363365652</v>
      </c>
      <c r="H326" s="18">
        <v>1678.9452282127277</v>
      </c>
      <c r="I326" s="18">
        <v>1877.2531752997584</v>
      </c>
      <c r="J326" s="18">
        <v>1694.8239258272056</v>
      </c>
      <c r="K326" s="18">
        <v>1813.6281813201279</v>
      </c>
      <c r="L326" s="18">
        <v>1636.5481661075244</v>
      </c>
      <c r="M326" s="18">
        <v>1523.7402931452655</v>
      </c>
      <c r="N326" s="18">
        <v>1752.7320368361402</v>
      </c>
      <c r="O326" s="18">
        <v>1693.9717969158032</v>
      </c>
      <c r="P326" s="18">
        <v>1560.8439462769782</v>
      </c>
      <c r="Q326" s="18">
        <v>1588.0259195035137</v>
      </c>
      <c r="R326" s="18">
        <v>1412.2901431402333</v>
      </c>
      <c r="S326" s="18">
        <v>1201.1922107125986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209.20502092050208</v>
      </c>
      <c r="F327" s="18">
        <v>235.05495203608413</v>
      </c>
      <c r="G327" s="18">
        <v>190.86397760529331</v>
      </c>
      <c r="H327" s="18">
        <v>171.93071828833419</v>
      </c>
      <c r="I327" s="18">
        <v>305.69354222392053</v>
      </c>
      <c r="J327" s="18">
        <v>159.2255270364945</v>
      </c>
      <c r="K327" s="18">
        <v>299.24869476633131</v>
      </c>
      <c r="L327" s="18">
        <v>299.11538216763188</v>
      </c>
      <c r="M327" s="18">
        <v>299.19154624737411</v>
      </c>
      <c r="N327" s="18">
        <v>318.24836102094076</v>
      </c>
      <c r="O327" s="18">
        <v>413.48600508905849</v>
      </c>
      <c r="P327" s="18">
        <v>368.79252241368346</v>
      </c>
      <c r="Q327" s="18">
        <v>451.08005082592121</v>
      </c>
      <c r="R327" s="18">
        <v>374.53183520599254</v>
      </c>
      <c r="S327" s="18">
        <v>234.60782448798426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208.18247646632875</v>
      </c>
      <c r="F328" s="18">
        <v>422.01834862385317</v>
      </c>
      <c r="G328" s="18">
        <v>139.22405791720809</v>
      </c>
      <c r="H328" s="18">
        <v>140.64697609001408</v>
      </c>
      <c r="I328" s="18">
        <v>170.2449635864939</v>
      </c>
      <c r="J328" s="18">
        <v>209.72354623450903</v>
      </c>
      <c r="K328" s="18">
        <v>249.52015355086374</v>
      </c>
      <c r="L328" s="18">
        <v>357.21181695307973</v>
      </c>
      <c r="M328" s="18">
        <v>427.39193783389993</v>
      </c>
      <c r="N328" s="18">
        <v>429.64554242749728</v>
      </c>
      <c r="O328" s="18">
        <v>362.81623847813296</v>
      </c>
      <c r="P328" s="18">
        <v>196.88915140775742</v>
      </c>
      <c r="Q328" s="18">
        <v>207.38692474817304</v>
      </c>
      <c r="R328" s="18">
        <v>316.89443454149335</v>
      </c>
      <c r="S328" s="18">
        <v>218.36228287841192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127.26302393365901</v>
      </c>
      <c r="F329" s="18">
        <v>344.18529316488502</v>
      </c>
      <c r="G329" s="18">
        <v>570.85828343313369</v>
      </c>
      <c r="H329" s="18">
        <v>515.32197789229383</v>
      </c>
      <c r="I329" s="18">
        <v>1026.5349602944025</v>
      </c>
      <c r="J329" s="18">
        <v>732.51688222502003</v>
      </c>
      <c r="K329" s="18">
        <v>627.18293461524013</v>
      </c>
      <c r="L329" s="18">
        <v>761.49637734733108</v>
      </c>
      <c r="M329" s="18">
        <v>680.94093656689245</v>
      </c>
      <c r="N329" s="18">
        <v>738.72193932439211</v>
      </c>
      <c r="O329" s="18">
        <v>875.14997529818618</v>
      </c>
      <c r="P329" s="18">
        <v>677.24794220817569</v>
      </c>
      <c r="Q329" s="18">
        <v>515.97471382197159</v>
      </c>
      <c r="R329" s="18">
        <v>594.91798870664161</v>
      </c>
      <c r="S329" s="18">
        <v>502.4295111228638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1449.9156558759739</v>
      </c>
      <c r="F330" s="18">
        <v>1816.5610142630746</v>
      </c>
      <c r="G330" s="18">
        <v>1495.133487081265</v>
      </c>
      <c r="H330" s="18">
        <v>1164.8987463837993</v>
      </c>
      <c r="I330" s="18">
        <v>1079.0134733957525</v>
      </c>
      <c r="J330" s="18">
        <v>1140.5915291818558</v>
      </c>
      <c r="K330" s="18">
        <v>1057.6905234640292</v>
      </c>
      <c r="L330" s="18">
        <v>1046.784483390775</v>
      </c>
      <c r="M330" s="18">
        <v>1106.254873868809</v>
      </c>
      <c r="N330" s="18">
        <v>1046.2466127092941</v>
      </c>
      <c r="O330" s="18">
        <v>1072.3289422291659</v>
      </c>
      <c r="P330" s="18">
        <v>1026.398115926746</v>
      </c>
      <c r="Q330" s="18">
        <v>1066.7177113423591</v>
      </c>
      <c r="R330" s="18">
        <v>868.59112451529506</v>
      </c>
      <c r="S330" s="18">
        <v>715.33444873151905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489.33301990434018</v>
      </c>
      <c r="F331" s="18">
        <v>556.62989390442272</v>
      </c>
      <c r="G331" s="18">
        <v>547.71919559138803</v>
      </c>
      <c r="H331" s="18">
        <v>504.43838713849777</v>
      </c>
      <c r="I331" s="18">
        <v>638.25820054216092</v>
      </c>
      <c r="J331" s="18">
        <v>584.01962000553476</v>
      </c>
      <c r="K331" s="18">
        <v>603.00311734050399</v>
      </c>
      <c r="L331" s="18">
        <v>622.28255710190047</v>
      </c>
      <c r="M331" s="18">
        <v>640.52758248213911</v>
      </c>
      <c r="N331" s="18">
        <v>768.66712364384148</v>
      </c>
      <c r="O331" s="18">
        <v>868.29042947850735</v>
      </c>
      <c r="P331" s="18">
        <v>778.06560197830822</v>
      </c>
      <c r="Q331" s="18">
        <v>600.98633013932385</v>
      </c>
      <c r="R331" s="18">
        <v>642.64949195636518</v>
      </c>
      <c r="S331" s="18">
        <v>628.0780717816823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547.21427041342918</v>
      </c>
      <c r="F332" s="18">
        <v>774.95350278983256</v>
      </c>
      <c r="G332" s="18">
        <v>757.09414552389762</v>
      </c>
      <c r="H332" s="18">
        <v>679.76409313725492</v>
      </c>
      <c r="I332" s="18">
        <v>850.32719525186417</v>
      </c>
      <c r="J332" s="18">
        <v>684.32295506531318</v>
      </c>
      <c r="K332" s="18">
        <v>723.01827264361782</v>
      </c>
      <c r="L332" s="18">
        <v>1044.8930850468337</v>
      </c>
      <c r="M332" s="18">
        <v>1072.5154011727159</v>
      </c>
      <c r="N332" s="18">
        <v>1319.3829347505168</v>
      </c>
      <c r="O332" s="18">
        <v>1338.958180484226</v>
      </c>
      <c r="P332" s="18">
        <v>1015.9228117533331</v>
      </c>
      <c r="Q332" s="18">
        <v>881.39281828074002</v>
      </c>
      <c r="R332" s="18">
        <v>1137.9416061026852</v>
      </c>
      <c r="S332" s="18">
        <v>776.5283979842543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458.5419208278995</v>
      </c>
      <c r="F333" s="18">
        <v>497.5956512648965</v>
      </c>
      <c r="G333" s="18">
        <v>527.71544918141785</v>
      </c>
      <c r="H333" s="18">
        <v>635.68067365640218</v>
      </c>
      <c r="I333" s="18">
        <v>741.83368170826668</v>
      </c>
      <c r="J333" s="18">
        <v>708.32485243232236</v>
      </c>
      <c r="K333" s="18">
        <v>610.54504285945336</v>
      </c>
      <c r="L333" s="18">
        <v>481.77292436165089</v>
      </c>
      <c r="M333" s="18">
        <v>506.88485332269011</v>
      </c>
      <c r="N333" s="18">
        <v>638.76215036699068</v>
      </c>
      <c r="O333" s="18">
        <v>863.25830738302659</v>
      </c>
      <c r="P333" s="18">
        <v>1073.5415115777926</v>
      </c>
      <c r="Q333" s="18">
        <v>685.33156808535489</v>
      </c>
      <c r="R333" s="18">
        <v>657.94566142890324</v>
      </c>
      <c r="S333" s="18">
        <v>426.98876750269278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294.63425689840784</v>
      </c>
      <c r="F334" s="18">
        <v>277.44748315497424</v>
      </c>
      <c r="G334" s="18">
        <v>209.27601809954751</v>
      </c>
      <c r="H334" s="18">
        <v>192.01445755915739</v>
      </c>
      <c r="I334" s="18">
        <v>405.67951318458415</v>
      </c>
      <c r="J334" s="18">
        <v>298.02069275753485</v>
      </c>
      <c r="K334" s="18">
        <v>252.44025580612589</v>
      </c>
      <c r="L334" s="18">
        <v>184.68770987239759</v>
      </c>
      <c r="M334" s="18">
        <v>307.29690468208742</v>
      </c>
      <c r="N334" s="18">
        <v>301.1712214166202</v>
      </c>
      <c r="O334" s="18">
        <v>356.06987871369756</v>
      </c>
      <c r="P334" s="18">
        <v>477.43296508077498</v>
      </c>
      <c r="Q334" s="18">
        <v>531.73811897640405</v>
      </c>
      <c r="R334" s="18">
        <v>475.29567812534543</v>
      </c>
      <c r="S334" s="18">
        <v>468.65523515465617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484.63487168190335</v>
      </c>
      <c r="F335" s="18">
        <v>801.78173719376389</v>
      </c>
      <c r="G335" s="18">
        <v>786.95896571107369</v>
      </c>
      <c r="H335" s="18">
        <v>714.04284257055428</v>
      </c>
      <c r="I335" s="18">
        <v>890.00456412596986</v>
      </c>
      <c r="J335" s="18">
        <v>596.87786960514234</v>
      </c>
      <c r="K335" s="18">
        <v>992.15505306875866</v>
      </c>
      <c r="L335" s="18">
        <v>614.27909133055164</v>
      </c>
      <c r="M335" s="18">
        <v>558.59420458512739</v>
      </c>
      <c r="N335" s="18">
        <v>642.67352185089976</v>
      </c>
      <c r="O335" s="18">
        <v>878.83759081321762</v>
      </c>
      <c r="P335" s="18">
        <v>775.55816686251467</v>
      </c>
      <c r="Q335" s="18">
        <v>612.12477928193061</v>
      </c>
      <c r="R335" s="18">
        <v>377.35849056603774</v>
      </c>
      <c r="S335" s="18">
        <v>507.7940481813888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133.07984790874525</v>
      </c>
      <c r="F336" s="18">
        <v>94.813691096994404</v>
      </c>
      <c r="G336" s="18">
        <v>85.090290252434528</v>
      </c>
      <c r="H336" s="18">
        <v>113.12217194570137</v>
      </c>
      <c r="I336" s="18">
        <v>366.30036630036631</v>
      </c>
      <c r="J336" s="18">
        <v>233.97285914833881</v>
      </c>
      <c r="K336" s="18">
        <v>261.12095495663527</v>
      </c>
      <c r="L336" s="18">
        <v>65.031586770717198</v>
      </c>
      <c r="M336" s="18">
        <v>157.49490457661665</v>
      </c>
      <c r="N336" s="18">
        <v>193.94163280384188</v>
      </c>
      <c r="O336" s="18">
        <v>165.70008285004141</v>
      </c>
      <c r="P336" s="18">
        <v>137.60205485735253</v>
      </c>
      <c r="Q336" s="18">
        <v>146.26565499588628</v>
      </c>
      <c r="R336" s="18">
        <v>154.89749430523918</v>
      </c>
      <c r="S336" s="18">
        <v>163.4283639004903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383.19070123898325</v>
      </c>
      <c r="F337" s="18">
        <v>51.473426843392104</v>
      </c>
      <c r="G337" s="18">
        <v>310.7600673313479</v>
      </c>
      <c r="H337" s="18">
        <v>260.28110359187923</v>
      </c>
      <c r="I337" s="18">
        <v>352.75672850796968</v>
      </c>
      <c r="J337" s="18">
        <v>629.17813605977187</v>
      </c>
      <c r="K337" s="18">
        <v>459.92115637319313</v>
      </c>
      <c r="L337" s="18">
        <v>408.59364702781073</v>
      </c>
      <c r="M337" s="18">
        <v>568.48228450555268</v>
      </c>
      <c r="N337" s="18">
        <v>595.9475566150179</v>
      </c>
      <c r="O337" s="18">
        <v>835.76545502785893</v>
      </c>
      <c r="P337" s="18">
        <v>690.66277062026836</v>
      </c>
      <c r="Q337" s="18">
        <v>757.57575757575762</v>
      </c>
      <c r="R337" s="18">
        <v>731.48025003324915</v>
      </c>
      <c r="S337" s="18">
        <v>904.73656200106439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242.54401724757454</v>
      </c>
      <c r="F338" s="18">
        <v>236.79417122040073</v>
      </c>
      <c r="G338" s="18">
        <v>147.50622291877937</v>
      </c>
      <c r="H338" s="18">
        <v>205.03261882572227</v>
      </c>
      <c r="I338" s="18">
        <v>319.84948259642522</v>
      </c>
      <c r="J338" s="18">
        <v>483.87096774193549</v>
      </c>
      <c r="K338" s="18">
        <v>420.3286205578907</v>
      </c>
      <c r="L338" s="18">
        <v>317.33820559669203</v>
      </c>
      <c r="M338" s="18">
        <v>309.86733804589909</v>
      </c>
      <c r="N338" s="18">
        <v>389.52186191449994</v>
      </c>
      <c r="O338" s="18">
        <v>518.59099804305288</v>
      </c>
      <c r="P338" s="18">
        <v>403.02762213702937</v>
      </c>
      <c r="Q338" s="18">
        <v>236.87327279905253</v>
      </c>
      <c r="R338" s="18">
        <v>178.14726840855107</v>
      </c>
      <c r="S338" s="18">
        <v>357.28463676061932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238.81056929358292</v>
      </c>
      <c r="F339" s="18">
        <v>116.7406023815083</v>
      </c>
      <c r="G339" s="18">
        <v>274.6821535080835</v>
      </c>
      <c r="H339" s="18">
        <v>268.85971848805946</v>
      </c>
      <c r="I339" s="18">
        <v>238.66348448687353</v>
      </c>
      <c r="J339" s="18">
        <v>199.95201151723586</v>
      </c>
      <c r="K339" s="18">
        <v>313.25301204819277</v>
      </c>
      <c r="L339" s="18">
        <v>314.49076687363925</v>
      </c>
      <c r="M339" s="18">
        <v>421.08672767025672</v>
      </c>
      <c r="N339" s="18">
        <v>519.94475586968883</v>
      </c>
      <c r="O339" s="18">
        <v>472.50509164969446</v>
      </c>
      <c r="P339" s="18">
        <v>628.82809309922413</v>
      </c>
      <c r="Q339" s="18">
        <v>515.42174588889793</v>
      </c>
      <c r="R339" s="18">
        <v>540.40776222058457</v>
      </c>
      <c r="S339" s="18">
        <v>500.32808398950135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447.92833146696529</v>
      </c>
      <c r="F340" s="18">
        <v>182.02042673677823</v>
      </c>
      <c r="G340" s="18">
        <v>321.51110218024718</v>
      </c>
      <c r="H340" s="18">
        <v>379.12800558714957</v>
      </c>
      <c r="I340" s="18">
        <v>524.75247524752479</v>
      </c>
      <c r="J340" s="18">
        <v>708.38252656434474</v>
      </c>
      <c r="K340" s="18">
        <v>498.04687499999994</v>
      </c>
      <c r="L340" s="18">
        <v>717.68014741538161</v>
      </c>
      <c r="M340" s="18">
        <v>510.84337349397589</v>
      </c>
      <c r="N340" s="18">
        <v>919.89267918742814</v>
      </c>
      <c r="O340" s="18">
        <v>1390.4761904761904</v>
      </c>
      <c r="P340" s="18">
        <v>898.34515366430264</v>
      </c>
      <c r="Q340" s="18">
        <v>648.86214030468307</v>
      </c>
      <c r="R340" s="18">
        <v>626.51954366934729</v>
      </c>
      <c r="S340" s="18">
        <v>919.73244147157197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561.71168870959502</v>
      </c>
      <c r="F341" s="18">
        <v>548.71794871794873</v>
      </c>
      <c r="G341" s="18">
        <v>494.15761568950427</v>
      </c>
      <c r="H341" s="18">
        <v>397.33732390732234</v>
      </c>
      <c r="I341" s="18">
        <v>418.82109617373317</v>
      </c>
      <c r="J341" s="18">
        <v>522.85551586685301</v>
      </c>
      <c r="K341" s="18">
        <v>414.50777202072538</v>
      </c>
      <c r="L341" s="18">
        <v>399.04643449419569</v>
      </c>
      <c r="M341" s="18">
        <v>404.7322540473225</v>
      </c>
      <c r="N341" s="18">
        <v>477.67393561786088</v>
      </c>
      <c r="O341" s="18">
        <v>690.47866265185337</v>
      </c>
      <c r="P341" s="18">
        <v>623.05295950155767</v>
      </c>
      <c r="Q341" s="18">
        <v>425.42153047989626</v>
      </c>
      <c r="R341" s="18">
        <v>497.7962146746176</v>
      </c>
      <c r="S341" s="18">
        <v>590.49000310784209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800.48374557286411</v>
      </c>
      <c r="F342" s="18">
        <v>980.13779584306269</v>
      </c>
      <c r="G342" s="18">
        <v>873.65203852142315</v>
      </c>
      <c r="H342" s="18">
        <v>703.23082687264036</v>
      </c>
      <c r="I342" s="18">
        <v>843.33534812768039</v>
      </c>
      <c r="J342" s="18">
        <v>750.34498620055194</v>
      </c>
      <c r="K342" s="18">
        <v>926.85586386983834</v>
      </c>
      <c r="L342" s="18">
        <v>813.28751431844216</v>
      </c>
      <c r="M342" s="18">
        <v>769.51683496867588</v>
      </c>
      <c r="N342" s="18">
        <v>808.64074063491159</v>
      </c>
      <c r="O342" s="18">
        <v>806.58952288662147</v>
      </c>
      <c r="P342" s="18">
        <v>773.80444368581266</v>
      </c>
      <c r="Q342" s="18">
        <v>457.13961214117376</v>
      </c>
      <c r="R342" s="18">
        <v>388.04701883585898</v>
      </c>
      <c r="S342" s="18">
        <v>791.11688752013106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1073.8820097279499</v>
      </c>
      <c r="F343" s="18">
        <v>966.41842872864424</v>
      </c>
      <c r="G343" s="18">
        <v>981.41430045639754</v>
      </c>
      <c r="H343" s="18">
        <v>872.26688826197653</v>
      </c>
      <c r="I343" s="18">
        <v>884.85559904092395</v>
      </c>
      <c r="J343" s="18">
        <v>681.12264915905939</v>
      </c>
      <c r="K343" s="18">
        <v>815.56274609177035</v>
      </c>
      <c r="L343" s="18">
        <v>794.1406623262252</v>
      </c>
      <c r="M343" s="18">
        <v>807.41050814986409</v>
      </c>
      <c r="N343" s="18">
        <v>841.07639394241153</v>
      </c>
      <c r="O343" s="18">
        <v>824.54906282774368</v>
      </c>
      <c r="P343" s="18">
        <v>914.28859915941985</v>
      </c>
      <c r="Q343" s="18">
        <v>812.0594339172834</v>
      </c>
      <c r="R343" s="18">
        <v>752.49105216556302</v>
      </c>
      <c r="S343" s="18">
        <v>782.32481352856746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1237.1284331772038</v>
      </c>
      <c r="F344" s="18">
        <v>1072.3841177088198</v>
      </c>
      <c r="G344" s="18">
        <v>1105.0716822685245</v>
      </c>
      <c r="H344" s="18">
        <v>939.01403526297395</v>
      </c>
      <c r="I344" s="18">
        <v>953.5236841266975</v>
      </c>
      <c r="J344" s="18">
        <v>739.42796981926654</v>
      </c>
      <c r="K344" s="18">
        <v>950.89975366373005</v>
      </c>
      <c r="L344" s="18">
        <v>928.7915014887576</v>
      </c>
      <c r="M344" s="18">
        <v>913.89086725469792</v>
      </c>
      <c r="N344" s="18">
        <v>973.21285973025954</v>
      </c>
      <c r="O344" s="18">
        <v>965.18453545644695</v>
      </c>
      <c r="P344" s="18">
        <v>1069.9662873575917</v>
      </c>
      <c r="Q344" s="18">
        <v>959.98245514931386</v>
      </c>
      <c r="R344" s="18">
        <v>874.8643844786593</v>
      </c>
      <c r="S344" s="18">
        <v>877.39393384037385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512.63273526180888</v>
      </c>
      <c r="F345" s="18">
        <v>532.40315770148709</v>
      </c>
      <c r="G345" s="18">
        <v>588.66813833701246</v>
      </c>
      <c r="H345" s="18">
        <v>607.84674894087311</v>
      </c>
      <c r="I345" s="18">
        <v>589.86175115207368</v>
      </c>
      <c r="J345" s="18">
        <v>663.3499170812604</v>
      </c>
      <c r="K345" s="18">
        <v>644.68594584638049</v>
      </c>
      <c r="L345" s="18">
        <v>276.14138438880707</v>
      </c>
      <c r="M345" s="18">
        <v>294.60504511139749</v>
      </c>
      <c r="N345" s="18">
        <v>533.87334315169369</v>
      </c>
      <c r="O345" s="18">
        <v>515.55882894494562</v>
      </c>
      <c r="P345" s="18">
        <v>331.24769966875226</v>
      </c>
      <c r="Q345" s="18">
        <v>404.70934510669616</v>
      </c>
      <c r="R345" s="18">
        <v>275.78599007170436</v>
      </c>
      <c r="S345" s="18">
        <v>367.37692872887584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406.29761300152359</v>
      </c>
      <c r="F346" s="18">
        <v>207.86092214663643</v>
      </c>
      <c r="G346" s="18">
        <v>275.05157216978188</v>
      </c>
      <c r="H346" s="18">
        <v>272.90206537244927</v>
      </c>
      <c r="I346" s="18">
        <v>443.04965848255489</v>
      </c>
      <c r="J346" s="18">
        <v>366.14389455055834</v>
      </c>
      <c r="K346" s="18">
        <v>514.46556107008837</v>
      </c>
      <c r="L346" s="18">
        <v>552.32034580056427</v>
      </c>
      <c r="M346" s="18">
        <v>691.46399618502619</v>
      </c>
      <c r="N346" s="18">
        <v>716.06107231625037</v>
      </c>
      <c r="O346" s="18">
        <v>570.08521892447845</v>
      </c>
      <c r="P346" s="18">
        <v>606.76779463243872</v>
      </c>
      <c r="Q346" s="18">
        <v>550.27803521779424</v>
      </c>
      <c r="R346" s="18">
        <v>471.45403323175992</v>
      </c>
      <c r="S346" s="18">
        <v>393.74572015521568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759.86361422308812</v>
      </c>
      <c r="F347" s="18">
        <v>566.90450591340038</v>
      </c>
      <c r="G347" s="18">
        <v>509.55414012738851</v>
      </c>
      <c r="H347" s="18">
        <v>579.08426166756635</v>
      </c>
      <c r="I347" s="18">
        <v>702.39206247851075</v>
      </c>
      <c r="J347" s="18">
        <v>392.94660837958639</v>
      </c>
      <c r="K347" s="18">
        <v>554.79183032207379</v>
      </c>
      <c r="L347" s="18">
        <v>633.00456352127185</v>
      </c>
      <c r="M347" s="18">
        <v>672.19469113389925</v>
      </c>
      <c r="N347" s="18">
        <v>627.85108157158982</v>
      </c>
      <c r="O347" s="18">
        <v>622.79325225578657</v>
      </c>
      <c r="P347" s="18">
        <v>646.74179323860858</v>
      </c>
      <c r="Q347" s="18">
        <v>523.73959862946651</v>
      </c>
      <c r="R347" s="18">
        <v>625.70269345456325</v>
      </c>
      <c r="S347" s="18">
        <v>522.25693088637252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517.57014437482974</v>
      </c>
      <c r="F348" s="18">
        <v>627.81493107683912</v>
      </c>
      <c r="G348" s="18">
        <v>792.67459341260076</v>
      </c>
      <c r="H348" s="18">
        <v>533.29686859018182</v>
      </c>
      <c r="I348" s="18">
        <v>300.83413099958977</v>
      </c>
      <c r="J348" s="18">
        <v>341.62339437004647</v>
      </c>
      <c r="K348" s="18">
        <v>573.2223283745052</v>
      </c>
      <c r="L348" s="18">
        <v>531.76983910553588</v>
      </c>
      <c r="M348" s="18">
        <v>790.4061052057782</v>
      </c>
      <c r="N348" s="18">
        <v>749.01266512324662</v>
      </c>
      <c r="O348" s="18">
        <v>721.38287736491088</v>
      </c>
      <c r="P348" s="18">
        <v>639.10796845254288</v>
      </c>
      <c r="Q348" s="18">
        <v>624.83020918228738</v>
      </c>
      <c r="R348" s="18">
        <v>583.44640434192672</v>
      </c>
      <c r="S348" s="18">
        <v>623.30623306233065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452.79135580138927</v>
      </c>
      <c r="F349" s="18">
        <v>497.58822036049759</v>
      </c>
      <c r="G349" s="18">
        <v>671.51089952392886</v>
      </c>
      <c r="H349" s="18">
        <v>657.73206072894516</v>
      </c>
      <c r="I349" s="18">
        <v>590.53196681307952</v>
      </c>
      <c r="J349" s="18">
        <v>587.44221879815109</v>
      </c>
      <c r="K349" s="18">
        <v>522.73915316257182</v>
      </c>
      <c r="L349" s="18">
        <v>689.75225225225222</v>
      </c>
      <c r="M349" s="18">
        <v>769.87292458955574</v>
      </c>
      <c r="N349" s="18">
        <v>729.05681140813419</v>
      </c>
      <c r="O349" s="18">
        <v>725.72232049711977</v>
      </c>
      <c r="P349" s="18">
        <v>856.77118377966167</v>
      </c>
      <c r="Q349" s="18">
        <v>474.88017042428544</v>
      </c>
      <c r="R349" s="18">
        <v>557.62897914379801</v>
      </c>
      <c r="S349" s="18">
        <v>625.65172054223149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236.12157749309219</v>
      </c>
      <c r="F350" s="18">
        <v>582.41703067731089</v>
      </c>
      <c r="G350" s="18">
        <v>516.4978437468659</v>
      </c>
      <c r="H350" s="18">
        <v>670.60354318887005</v>
      </c>
      <c r="I350" s="18">
        <v>913.44713986223417</v>
      </c>
      <c r="J350" s="18">
        <v>567.10775047258983</v>
      </c>
      <c r="K350" s="18">
        <v>460.96654275092936</v>
      </c>
      <c r="L350" s="18">
        <v>419.75308641975312</v>
      </c>
      <c r="M350" s="18">
        <v>472.6502880212692</v>
      </c>
      <c r="N350" s="18">
        <v>446.60384766391832</v>
      </c>
      <c r="O350" s="18">
        <v>308.30967994518943</v>
      </c>
      <c r="P350" s="18">
        <v>380.37647517799667</v>
      </c>
      <c r="Q350" s="18">
        <v>442.28432563791011</v>
      </c>
      <c r="R350" s="18">
        <v>319.6280691558913</v>
      </c>
      <c r="S350" s="18">
        <v>386.00723763570568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518.78043125434738</v>
      </c>
      <c r="F351" s="18">
        <v>495.33630728231276</v>
      </c>
      <c r="G351" s="18">
        <v>483.20361100662598</v>
      </c>
      <c r="H351" s="18">
        <v>531.36190366177652</v>
      </c>
      <c r="I351" s="18">
        <v>472.41826299870371</v>
      </c>
      <c r="J351" s="18">
        <v>482.35665680898103</v>
      </c>
      <c r="K351" s="18">
        <v>540.72611792979137</v>
      </c>
      <c r="L351" s="18">
        <v>590.13028480200694</v>
      </c>
      <c r="M351" s="18">
        <v>656.66041275797375</v>
      </c>
      <c r="N351" s="18">
        <v>521.43849009550252</v>
      </c>
      <c r="O351" s="18">
        <v>503.03801045640807</v>
      </c>
      <c r="P351" s="18">
        <v>552.06602258964028</v>
      </c>
      <c r="Q351" s="18">
        <v>707.48757685504927</v>
      </c>
      <c r="R351" s="18">
        <v>651.85765443151297</v>
      </c>
      <c r="S351" s="18">
        <v>607.75020908837473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1845.2597166727205</v>
      </c>
      <c r="F352" s="18">
        <v>1538.3006125744471</v>
      </c>
      <c r="G352" s="18">
        <v>1573.5600502089885</v>
      </c>
      <c r="H352" s="18">
        <v>1246.3113153801346</v>
      </c>
      <c r="I352" s="18">
        <v>1239.0467507471003</v>
      </c>
      <c r="J352" s="18">
        <v>940.1602403605408</v>
      </c>
      <c r="K352" s="18">
        <v>1278.5049042358985</v>
      </c>
      <c r="L352" s="18">
        <v>1210.5411326944025</v>
      </c>
      <c r="M352" s="18">
        <v>1120.12406782536</v>
      </c>
      <c r="N352" s="18">
        <v>1257.5636727815725</v>
      </c>
      <c r="O352" s="18">
        <v>1279.9268273850887</v>
      </c>
      <c r="P352" s="18">
        <v>1428.8990421084197</v>
      </c>
      <c r="Q352" s="18">
        <v>1263.0659484641142</v>
      </c>
      <c r="R352" s="18">
        <v>1129.6274939453351</v>
      </c>
      <c r="S352" s="18">
        <v>1140.3804313687419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619.66917171225441</v>
      </c>
      <c r="F353" s="18">
        <v>668.26261905974638</v>
      </c>
      <c r="G353" s="18">
        <v>629.75382350535699</v>
      </c>
      <c r="H353" s="18">
        <v>680.5231008895995</v>
      </c>
      <c r="I353" s="18">
        <v>685.70490053172921</v>
      </c>
      <c r="J353" s="18">
        <v>510.4765817584223</v>
      </c>
      <c r="K353" s="18">
        <v>416.01183322547843</v>
      </c>
      <c r="L353" s="18">
        <v>393.33689356283122</v>
      </c>
      <c r="M353" s="18">
        <v>487.95521084801481</v>
      </c>
      <c r="N353" s="18">
        <v>441.66889213007659</v>
      </c>
      <c r="O353" s="18">
        <v>396.42193260827145</v>
      </c>
      <c r="P353" s="18">
        <v>437.12931229092698</v>
      </c>
      <c r="Q353" s="18">
        <v>355.71501793951819</v>
      </c>
      <c r="R353" s="18">
        <v>372.61485545819346</v>
      </c>
      <c r="S353" s="18">
        <v>485.44185428568505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793.18639880371893</v>
      </c>
      <c r="F354" s="18">
        <v>443.51682755022182</v>
      </c>
      <c r="G354" s="18">
        <v>693.0822544788806</v>
      </c>
      <c r="H354" s="18">
        <v>478.12418129421013</v>
      </c>
      <c r="I354" s="18">
        <v>616.27220874582042</v>
      </c>
      <c r="J354" s="18">
        <v>478.71991606006947</v>
      </c>
      <c r="K354" s="18">
        <v>386.88524590163934</v>
      </c>
      <c r="L354" s="18">
        <v>327.80436635415987</v>
      </c>
      <c r="M354" s="18">
        <v>386.98675062311423</v>
      </c>
      <c r="N354" s="18">
        <v>498.62222805406117</v>
      </c>
      <c r="O354" s="18">
        <v>380.677343134681</v>
      </c>
      <c r="P354" s="18">
        <v>551.25344533403336</v>
      </c>
      <c r="Q354" s="18">
        <v>426.50918635170603</v>
      </c>
      <c r="R354" s="18">
        <v>524.72779745507023</v>
      </c>
      <c r="S354" s="18">
        <v>439.20026220911183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788.67542972699698</v>
      </c>
      <c r="F355" s="18">
        <v>941.93515626983526</v>
      </c>
      <c r="G355" s="18">
        <v>848.3644145521248</v>
      </c>
      <c r="H355" s="18">
        <v>970.37793667007156</v>
      </c>
      <c r="I355" s="18">
        <v>810.61729657853004</v>
      </c>
      <c r="J355" s="18">
        <v>616.47865346737262</v>
      </c>
      <c r="K355" s="18">
        <v>381.06442290478503</v>
      </c>
      <c r="L355" s="18">
        <v>347.63048923879148</v>
      </c>
      <c r="M355" s="18">
        <v>444.7170679343659</v>
      </c>
      <c r="N355" s="18">
        <v>360.1808567706338</v>
      </c>
      <c r="O355" s="18">
        <v>306.35690579525146</v>
      </c>
      <c r="P355" s="18">
        <v>339.09540563969199</v>
      </c>
      <c r="Q355" s="18">
        <v>277.48784399582496</v>
      </c>
      <c r="R355" s="18">
        <v>378.57614716194928</v>
      </c>
      <c r="S355" s="18">
        <v>550.11915023069514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359.74720466699074</v>
      </c>
      <c r="F356" s="18">
        <v>419.1850263209202</v>
      </c>
      <c r="G356" s="18">
        <v>293.08323563892145</v>
      </c>
      <c r="H356" s="18">
        <v>449.92175273865416</v>
      </c>
      <c r="I356" s="18">
        <v>410.95890410958901</v>
      </c>
      <c r="J356" s="18">
        <v>371.74721189591077</v>
      </c>
      <c r="K356" s="18">
        <v>430.14957473848864</v>
      </c>
      <c r="L356" s="18">
        <v>420.04493503956235</v>
      </c>
      <c r="M356" s="18">
        <v>488.42434306925855</v>
      </c>
      <c r="N356" s="18">
        <v>419.88087100869058</v>
      </c>
      <c r="O356" s="18">
        <v>283.12017963487261</v>
      </c>
      <c r="P356" s="18">
        <v>243.87864598575749</v>
      </c>
      <c r="Q356" s="18">
        <v>360.65893361926112</v>
      </c>
      <c r="R356" s="18">
        <v>379.74683544303798</v>
      </c>
      <c r="S356" s="18">
        <v>389.0672113607626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419.47565543071158</v>
      </c>
      <c r="F357" s="18">
        <v>524.28588646498736</v>
      </c>
      <c r="G357" s="18">
        <v>444.99606466065262</v>
      </c>
      <c r="H357" s="18">
        <v>501.21506682867556</v>
      </c>
      <c r="I357" s="18">
        <v>654.7093395048571</v>
      </c>
      <c r="J357" s="18">
        <v>442.12708866934997</v>
      </c>
      <c r="K357" s="18">
        <v>466.8477100051872</v>
      </c>
      <c r="L357" s="18">
        <v>470.08547008547004</v>
      </c>
      <c r="M357" s="18">
        <v>586.51026392961876</v>
      </c>
      <c r="N357" s="18">
        <v>519.43290149107793</v>
      </c>
      <c r="O357" s="18">
        <v>547.03257747081477</v>
      </c>
      <c r="P357" s="18">
        <v>561.9521729835385</v>
      </c>
      <c r="Q357" s="18">
        <v>415.01373207201709</v>
      </c>
      <c r="R357" s="18">
        <v>292.55805448893761</v>
      </c>
      <c r="S357" s="18">
        <v>459.42738917455199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869.73792329950015</v>
      </c>
      <c r="F358" s="18">
        <v>859.56944551356071</v>
      </c>
      <c r="G358" s="18">
        <v>844.59588027999268</v>
      </c>
      <c r="H358" s="18">
        <v>871.06157966704131</v>
      </c>
      <c r="I358" s="18">
        <v>1162.1889315339854</v>
      </c>
      <c r="J358" s="18">
        <v>1000.7185587694161</v>
      </c>
      <c r="K358" s="18">
        <v>1014.6489104116223</v>
      </c>
      <c r="L358" s="18">
        <v>961.93254128987883</v>
      </c>
      <c r="M358" s="18">
        <v>878.98721667510029</v>
      </c>
      <c r="N358" s="18">
        <v>883.06616400910616</v>
      </c>
      <c r="O358" s="18">
        <v>870.61538749042245</v>
      </c>
      <c r="P358" s="18">
        <v>814.55825968098782</v>
      </c>
      <c r="Q358" s="18">
        <v>721.88061275965924</v>
      </c>
      <c r="R358" s="18">
        <v>697.78468749002684</v>
      </c>
      <c r="S358" s="18">
        <v>640.50091354764015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818.79873717888916</v>
      </c>
      <c r="F359" s="18">
        <v>1019.2424998613652</v>
      </c>
      <c r="G359" s="18">
        <v>1118.0712658134805</v>
      </c>
      <c r="H359" s="18">
        <v>1139.2357715757469</v>
      </c>
      <c r="I359" s="18">
        <v>1556.2181852513315</v>
      </c>
      <c r="J359" s="18">
        <v>1310.316032556869</v>
      </c>
      <c r="K359" s="18">
        <v>1338.905559385264</v>
      </c>
      <c r="L359" s="18">
        <v>1251.2100436114688</v>
      </c>
      <c r="M359" s="18">
        <v>1146.1733947053135</v>
      </c>
      <c r="N359" s="18">
        <v>1199.9796119968835</v>
      </c>
      <c r="O359" s="18">
        <v>1170.2560908415783</v>
      </c>
      <c r="P359" s="18">
        <v>1079.4191381675416</v>
      </c>
      <c r="Q359" s="18">
        <v>933.0162541990403</v>
      </c>
      <c r="R359" s="18">
        <v>874.62681742511529</v>
      </c>
      <c r="S359" s="18">
        <v>777.24110224429796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374.35092380147324</v>
      </c>
      <c r="F360" s="18">
        <v>377.22292078318662</v>
      </c>
      <c r="G360" s="18">
        <v>412.89172731323328</v>
      </c>
      <c r="H360" s="18">
        <v>462.37667501104403</v>
      </c>
      <c r="I360" s="18">
        <v>598.48772370303334</v>
      </c>
      <c r="J360" s="18">
        <v>417.13739462935609</v>
      </c>
      <c r="K360" s="18">
        <v>402.54176370798473</v>
      </c>
      <c r="L360" s="18">
        <v>257.09143885508615</v>
      </c>
      <c r="M360" s="18">
        <v>252.94151082817027</v>
      </c>
      <c r="N360" s="18">
        <v>325.28143915822818</v>
      </c>
      <c r="O360" s="18">
        <v>323.83419689119171</v>
      </c>
      <c r="P360" s="18">
        <v>328.02512055624089</v>
      </c>
      <c r="Q360" s="18">
        <v>273.64364895429031</v>
      </c>
      <c r="R360" s="18">
        <v>326.60743447092364</v>
      </c>
      <c r="S360" s="18">
        <v>277.15273585423415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204.68501250852853</v>
      </c>
      <c r="F361" s="18">
        <v>137.67783386874712</v>
      </c>
      <c r="G361" s="18">
        <v>115.71395510298542</v>
      </c>
      <c r="H361" s="18">
        <v>46.620046620046622</v>
      </c>
      <c r="I361" s="18">
        <v>234.57658925639223</v>
      </c>
      <c r="J361" s="18">
        <v>424.92917847025501</v>
      </c>
      <c r="K361" s="18">
        <v>427.65502494654316</v>
      </c>
      <c r="L361" s="18">
        <v>478.24007651841225</v>
      </c>
      <c r="M361" s="18">
        <v>361.35870874488074</v>
      </c>
      <c r="N361" s="18">
        <v>218.39359378791556</v>
      </c>
      <c r="O361" s="18">
        <v>146.62756598240469</v>
      </c>
      <c r="P361" s="18">
        <v>221.34776192818495</v>
      </c>
      <c r="Q361" s="18">
        <v>296.9561989606533</v>
      </c>
      <c r="R361" s="18">
        <v>248.26216484607747</v>
      </c>
      <c r="S361" s="18">
        <v>348.60557768924303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509.1806819935195</v>
      </c>
      <c r="F362" s="18">
        <v>882.35294117647061</v>
      </c>
      <c r="G362" s="18">
        <v>551.28503765820324</v>
      </c>
      <c r="H362" s="18">
        <v>318.91723708774111</v>
      </c>
      <c r="I362" s="18">
        <v>568.40302110098889</v>
      </c>
      <c r="J362" s="18">
        <v>576.95306408857004</v>
      </c>
      <c r="K362" s="18">
        <v>359.03840149859508</v>
      </c>
      <c r="L362" s="18">
        <v>320.46271689854615</v>
      </c>
      <c r="M362" s="18">
        <v>407.3638856247552</v>
      </c>
      <c r="N362" s="18">
        <v>376.82524729156853</v>
      </c>
      <c r="O362" s="18">
        <v>306.74846625766872</v>
      </c>
      <c r="P362" s="18">
        <v>330.86497557901367</v>
      </c>
      <c r="Q362" s="18">
        <v>331.30866924351187</v>
      </c>
      <c r="R362" s="18">
        <v>497.35533275440122</v>
      </c>
      <c r="S362" s="18">
        <v>284.36018957345971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369.11353217836518</v>
      </c>
      <c r="F363" s="18">
        <v>544.17788180222351</v>
      </c>
      <c r="G363" s="18">
        <v>558.62704445980194</v>
      </c>
      <c r="H363" s="18">
        <v>436.38424482856334</v>
      </c>
      <c r="I363" s="18">
        <v>636.05423199241193</v>
      </c>
      <c r="J363" s="18">
        <v>682.03069138111209</v>
      </c>
      <c r="K363" s="18">
        <v>830.078125</v>
      </c>
      <c r="L363" s="18">
        <v>750.06697026520226</v>
      </c>
      <c r="M363" s="18">
        <v>445.12744422659102</v>
      </c>
      <c r="N363" s="18">
        <v>676.41969482460274</v>
      </c>
      <c r="O363" s="18">
        <v>534.62057510640511</v>
      </c>
      <c r="P363" s="18">
        <v>544.70709146968136</v>
      </c>
      <c r="Q363" s="18">
        <v>534.37833986462419</v>
      </c>
      <c r="R363" s="18">
        <v>493.90182441286157</v>
      </c>
      <c r="S363" s="18">
        <v>494.1599281221923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636.97922644324569</v>
      </c>
      <c r="F364" s="18">
        <v>662.06266765595569</v>
      </c>
      <c r="G364" s="18">
        <v>550.88596092685145</v>
      </c>
      <c r="H364" s="18">
        <v>598.46431797651314</v>
      </c>
      <c r="I364" s="18">
        <v>791.20139161663201</v>
      </c>
      <c r="J364" s="18">
        <v>675.41166620150716</v>
      </c>
      <c r="K364" s="18">
        <v>544.26302343663224</v>
      </c>
      <c r="L364" s="18">
        <v>298.60650298606504</v>
      </c>
      <c r="M364" s="18">
        <v>435.54967471606574</v>
      </c>
      <c r="N364" s="18">
        <v>456.34484275346381</v>
      </c>
      <c r="O364" s="18">
        <v>685.45733713533662</v>
      </c>
      <c r="P364" s="18">
        <v>371.90986654998903</v>
      </c>
      <c r="Q364" s="18">
        <v>349.19249236141422</v>
      </c>
      <c r="R364" s="18">
        <v>423.29190861236231</v>
      </c>
      <c r="S364" s="18">
        <v>345.4790823211876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194.96530764378693</v>
      </c>
      <c r="F365" s="18">
        <v>246.34775136064164</v>
      </c>
      <c r="G365" s="18">
        <v>280.48082427017744</v>
      </c>
      <c r="H365" s="18">
        <v>365.56805849088937</v>
      </c>
      <c r="I365" s="18">
        <v>455.76254771264172</v>
      </c>
      <c r="J365" s="18">
        <v>488.88636234438064</v>
      </c>
      <c r="K365" s="18">
        <v>357.34543391945544</v>
      </c>
      <c r="L365" s="18">
        <v>260.49040149498842</v>
      </c>
      <c r="M365" s="18">
        <v>186.74664704883708</v>
      </c>
      <c r="N365" s="18">
        <v>73.521094898767103</v>
      </c>
      <c r="O365" s="18">
        <v>124.32188065099457</v>
      </c>
      <c r="P365" s="18">
        <v>242.75955512900131</v>
      </c>
      <c r="Q365" s="18">
        <v>208.67407365630814</v>
      </c>
      <c r="R365" s="18">
        <v>168.94745734076702</v>
      </c>
      <c r="S365" s="18">
        <v>151.80479028449344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328.38648563309124</v>
      </c>
      <c r="F366" s="18">
        <v>349.56145926020082</v>
      </c>
      <c r="G366" s="18">
        <v>409.28566860651023</v>
      </c>
      <c r="H366" s="18">
        <v>321.27481847972757</v>
      </c>
      <c r="I366" s="18">
        <v>541.86556573345376</v>
      </c>
      <c r="J366" s="18">
        <v>583.01483448856641</v>
      </c>
      <c r="K366" s="18">
        <v>435.7156792612343</v>
      </c>
      <c r="L366" s="18">
        <v>215.48909494580121</v>
      </c>
      <c r="M366" s="18">
        <v>144.3948542924652</v>
      </c>
      <c r="N366" s="18">
        <v>184.66002769900416</v>
      </c>
      <c r="O366" s="18">
        <v>198.75447197561948</v>
      </c>
      <c r="P366" s="18">
        <v>266.09898882384243</v>
      </c>
      <c r="Q366" s="18">
        <v>260.46884391905428</v>
      </c>
      <c r="R366" s="18">
        <v>180.71079579680074</v>
      </c>
      <c r="S366" s="18">
        <v>147.48273781591473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1060.4868416436543</v>
      </c>
      <c r="F367" s="18">
        <v>1284.7213754420193</v>
      </c>
      <c r="G367" s="18">
        <v>1401.7225644535706</v>
      </c>
      <c r="H367" s="18">
        <v>1502.7493271444521</v>
      </c>
      <c r="I367" s="18">
        <v>2120.4989090317713</v>
      </c>
      <c r="J367" s="18">
        <v>1770.7510579057218</v>
      </c>
      <c r="K367" s="18">
        <v>1828.7711124053581</v>
      </c>
      <c r="L367" s="18">
        <v>1767.4367520392686</v>
      </c>
      <c r="M367" s="18">
        <v>1581.4797776976541</v>
      </c>
      <c r="N367" s="18">
        <v>1626.1419822166154</v>
      </c>
      <c r="O367" s="18">
        <v>1595.8446460631701</v>
      </c>
      <c r="P367" s="18">
        <v>1430.8682304012327</v>
      </c>
      <c r="Q367" s="18">
        <v>1232.8920755359097</v>
      </c>
      <c r="R367" s="18">
        <v>1106.2174683978722</v>
      </c>
      <c r="S367" s="18">
        <v>986.97449438244507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889.80716253443529</v>
      </c>
      <c r="F368" s="18">
        <v>1316.1081953976584</v>
      </c>
      <c r="G368" s="18">
        <v>1673.6401673640166</v>
      </c>
      <c r="H368" s="18">
        <v>1344.922467662715</v>
      </c>
      <c r="I368" s="18">
        <v>1339.5998793606113</v>
      </c>
      <c r="J368" s="18">
        <v>1018.0995475113123</v>
      </c>
      <c r="K368" s="18">
        <v>1105.0654853620956</v>
      </c>
      <c r="L368" s="18">
        <v>960.35865974516287</v>
      </c>
      <c r="M368" s="18">
        <v>1086.3522653571761</v>
      </c>
      <c r="N368" s="18">
        <v>1189.8532590149016</v>
      </c>
      <c r="O368" s="18">
        <v>1014.9106923300473</v>
      </c>
      <c r="P368" s="18">
        <v>1096.414132536474</v>
      </c>
      <c r="Q368" s="18">
        <v>883.69379685845763</v>
      </c>
      <c r="R368" s="18">
        <v>983.78768884261524</v>
      </c>
      <c r="S368" s="18">
        <v>873.65450935311947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777.81412423218114</v>
      </c>
      <c r="F369" s="18">
        <v>912.73990217639493</v>
      </c>
      <c r="G369" s="18">
        <v>699.05460618532106</v>
      </c>
      <c r="H369" s="18">
        <v>769.7086229847655</v>
      </c>
      <c r="I369" s="18">
        <v>914.74505662148681</v>
      </c>
      <c r="J369" s="18">
        <v>797.35805978146914</v>
      </c>
      <c r="K369" s="18">
        <v>696.25560213965593</v>
      </c>
      <c r="L369" s="18">
        <v>726.86946228897807</v>
      </c>
      <c r="M369" s="18">
        <v>583.08704574946694</v>
      </c>
      <c r="N369" s="18">
        <v>524.46856317229538</v>
      </c>
      <c r="O369" s="18">
        <v>555.92982376684915</v>
      </c>
      <c r="P369" s="18">
        <v>522.80511988462229</v>
      </c>
      <c r="Q369" s="18">
        <v>519.78782339549855</v>
      </c>
      <c r="R369" s="18">
        <v>444.94750400062446</v>
      </c>
      <c r="S369" s="18">
        <v>312.14827874896736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775.21251931993822</v>
      </c>
      <c r="F370" s="18">
        <v>858.700371460273</v>
      </c>
      <c r="G370" s="18">
        <v>848.04972655214783</v>
      </c>
      <c r="H370" s="18">
        <v>600.87487381627648</v>
      </c>
      <c r="I370" s="18">
        <v>687.7875766871166</v>
      </c>
      <c r="J370" s="18">
        <v>671.78273446651849</v>
      </c>
      <c r="K370" s="18">
        <v>510.35009062291329</v>
      </c>
      <c r="L370" s="18">
        <v>452.25173759878129</v>
      </c>
      <c r="M370" s="18">
        <v>625.44589774078474</v>
      </c>
      <c r="N370" s="18">
        <v>553.61513056288163</v>
      </c>
      <c r="O370" s="18">
        <v>621.91416635017094</v>
      </c>
      <c r="P370" s="18">
        <v>616.42049361056445</v>
      </c>
      <c r="Q370" s="18">
        <v>651.18041249319219</v>
      </c>
      <c r="R370" s="18">
        <v>522.44627786577144</v>
      </c>
      <c r="S370" s="18">
        <v>344.51025271950732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1479.3949866262692</v>
      </c>
      <c r="F371" s="18">
        <v>1917.487107360525</v>
      </c>
      <c r="G371" s="18">
        <v>1286.6665118331514</v>
      </c>
      <c r="H371" s="18">
        <v>1556.7154912736555</v>
      </c>
      <c r="I371" s="18">
        <v>1493.2507796316952</v>
      </c>
      <c r="J371" s="18">
        <v>1371.4388829991203</v>
      </c>
      <c r="K371" s="18">
        <v>1339.355588846902</v>
      </c>
      <c r="L371" s="18">
        <v>1510.8153078202995</v>
      </c>
      <c r="M371" s="18">
        <v>1018.451160637524</v>
      </c>
      <c r="N371" s="18">
        <v>826.10220001753009</v>
      </c>
      <c r="O371" s="18">
        <v>980.49896502887032</v>
      </c>
      <c r="P371" s="18">
        <v>782.23185265438781</v>
      </c>
      <c r="Q371" s="18">
        <v>691.95947402457421</v>
      </c>
      <c r="R371" s="18">
        <v>683.68764020937931</v>
      </c>
      <c r="S371" s="18">
        <v>453.25539035031983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280.52561641813082</v>
      </c>
      <c r="F372" s="18">
        <v>298.63791973195424</v>
      </c>
      <c r="G372" s="18">
        <v>215.68768423323027</v>
      </c>
      <c r="H372" s="18">
        <v>460.89484506842518</v>
      </c>
      <c r="I372" s="18">
        <v>664.14988814317667</v>
      </c>
      <c r="J372" s="18">
        <v>627.71607918879761</v>
      </c>
      <c r="K372" s="18">
        <v>394.85329157873241</v>
      </c>
      <c r="L372" s="18">
        <v>531.19956966110817</v>
      </c>
      <c r="M372" s="18">
        <v>352.44048410692909</v>
      </c>
      <c r="N372" s="18">
        <v>401.28938885599632</v>
      </c>
      <c r="O372" s="18">
        <v>403.59328212472332</v>
      </c>
      <c r="P372" s="18">
        <v>373.59098228663447</v>
      </c>
      <c r="Q372" s="18">
        <v>548.36447108333857</v>
      </c>
      <c r="R372" s="18">
        <v>265.8732670760271</v>
      </c>
      <c r="S372" s="18">
        <v>169.71525551574581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82.964601769911496</v>
      </c>
      <c r="F373" s="18">
        <v>27.389756231169542</v>
      </c>
      <c r="G373" s="18">
        <v>108.54816824966079</v>
      </c>
      <c r="H373" s="18">
        <v>53.748992206396125</v>
      </c>
      <c r="I373" s="18">
        <v>319.23383878691141</v>
      </c>
      <c r="J373" s="18">
        <v>395.36109646810752</v>
      </c>
      <c r="K373" s="18">
        <v>208.98641588296763</v>
      </c>
      <c r="L373" s="18">
        <v>155.44041450777201</v>
      </c>
      <c r="M373" s="18">
        <v>102.90712631849756</v>
      </c>
      <c r="N373" s="18">
        <v>178.89087656529517</v>
      </c>
      <c r="O373" s="18">
        <v>304.72320975114275</v>
      </c>
      <c r="P373" s="18">
        <v>277.49747729566099</v>
      </c>
      <c r="Q373" s="18">
        <v>225.6204562547004</v>
      </c>
      <c r="R373" s="18">
        <v>124.53300124533001</v>
      </c>
      <c r="S373" s="18">
        <v>49.492699826775549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303.36899249560912</v>
      </c>
      <c r="F374" s="18">
        <v>397.87798408488067</v>
      </c>
      <c r="G374" s="18">
        <v>359.76729944886711</v>
      </c>
      <c r="H374" s="18">
        <v>428.79711126156622</v>
      </c>
      <c r="I374" s="18">
        <v>658.91759828237207</v>
      </c>
      <c r="J374" s="18">
        <v>657.12616822429902</v>
      </c>
      <c r="K374" s="18">
        <v>641.48767478737204</v>
      </c>
      <c r="L374" s="18">
        <v>456.00285001781259</v>
      </c>
      <c r="M374" s="18">
        <v>465.64131508395656</v>
      </c>
      <c r="N374" s="18">
        <v>433.35430208988606</v>
      </c>
      <c r="O374" s="18">
        <v>318.64782488223887</v>
      </c>
      <c r="P374" s="18">
        <v>350.20256815216646</v>
      </c>
      <c r="Q374" s="18">
        <v>285.92824562597866</v>
      </c>
      <c r="R374" s="18">
        <v>256.47948164146868</v>
      </c>
      <c r="S374" s="18">
        <v>187.3661670235546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117.73016246762421</v>
      </c>
      <c r="F375" s="18">
        <v>330.42246872787348</v>
      </c>
      <c r="G375" s="18">
        <v>70.972320794889995</v>
      </c>
      <c r="H375" s="18">
        <v>71.03954534690979</v>
      </c>
      <c r="I375" s="18">
        <v>213.11863604072931</v>
      </c>
      <c r="J375" s="18">
        <v>260.6017531390666</v>
      </c>
      <c r="K375" s="18">
        <v>189.57345971563981</v>
      </c>
      <c r="L375" s="18">
        <v>497.98434906331516</v>
      </c>
      <c r="M375" s="18">
        <v>189.97862740441701</v>
      </c>
      <c r="N375" s="18">
        <v>190.20446980504042</v>
      </c>
      <c r="O375" s="18">
        <v>142.78914802475012</v>
      </c>
      <c r="P375" s="18">
        <v>71.445582281495589</v>
      </c>
      <c r="Q375" s="18">
        <v>285.91851322373122</v>
      </c>
      <c r="R375" s="18">
        <v>47.65308553728854</v>
      </c>
      <c r="S375" s="18">
        <v>119.07597046915933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223.1312755671253</v>
      </c>
      <c r="F376" s="18">
        <v>92.747171211278058</v>
      </c>
      <c r="G376" s="18">
        <v>74.060359192742084</v>
      </c>
      <c r="H376" s="18">
        <v>55.350553505535053</v>
      </c>
      <c r="I376" s="18">
        <v>257.25836089672913</v>
      </c>
      <c r="J376" s="18">
        <v>238.22613157412496</v>
      </c>
      <c r="K376" s="18">
        <v>200.98666179426274</v>
      </c>
      <c r="L376" s="18">
        <v>200.51039008384979</v>
      </c>
      <c r="M376" s="18">
        <v>273.12454479242535</v>
      </c>
      <c r="N376" s="18">
        <v>236.40661938534279</v>
      </c>
      <c r="O376" s="18">
        <v>127.18023255813955</v>
      </c>
      <c r="P376" s="18">
        <v>235.89185265831975</v>
      </c>
      <c r="Q376" s="18">
        <v>235.5926060166727</v>
      </c>
      <c r="R376" s="18">
        <v>90.497737556561091</v>
      </c>
      <c r="S376" s="18">
        <v>198.77123238164077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826.2424466642002</v>
      </c>
      <c r="F377" s="18">
        <v>810.94166061486328</v>
      </c>
      <c r="G377" s="18">
        <v>571.38322355368621</v>
      </c>
      <c r="H377" s="18">
        <v>710.41024239822013</v>
      </c>
      <c r="I377" s="18">
        <v>1171.9050180588642</v>
      </c>
      <c r="J377" s="18">
        <v>708.30650354153261</v>
      </c>
      <c r="K377" s="18">
        <v>635.22905612435545</v>
      </c>
      <c r="L377" s="18">
        <v>682.7324058013802</v>
      </c>
      <c r="M377" s="18">
        <v>449.03621495327104</v>
      </c>
      <c r="N377" s="18">
        <v>484.13902738637182</v>
      </c>
      <c r="O377" s="18">
        <v>386.33518154176352</v>
      </c>
      <c r="P377" s="18">
        <v>499.45095816655447</v>
      </c>
      <c r="Q377" s="18">
        <v>508.78978209761743</v>
      </c>
      <c r="R377" s="18">
        <v>503.97970178304547</v>
      </c>
      <c r="S377" s="18">
        <v>371.86241090796403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181.24150430448574</v>
      </c>
      <c r="F378" s="18">
        <v>181.52938506920808</v>
      </c>
      <c r="G378" s="18">
        <v>250.05683109797684</v>
      </c>
      <c r="H378" s="18">
        <v>340.87035564140439</v>
      </c>
      <c r="I378" s="18">
        <v>306.6091301385419</v>
      </c>
      <c r="J378" s="18">
        <v>329.28352446917228</v>
      </c>
      <c r="K378" s="18">
        <v>295.11918274687855</v>
      </c>
      <c r="L378" s="18">
        <v>136.23978201634876</v>
      </c>
      <c r="M378" s="18">
        <v>215.90909090909091</v>
      </c>
      <c r="N378" s="18">
        <v>193.37959276532817</v>
      </c>
      <c r="O378" s="18">
        <v>204.94136399863373</v>
      </c>
      <c r="P378" s="18">
        <v>136.68982799863312</v>
      </c>
      <c r="Q378" s="18">
        <v>102.54073145721772</v>
      </c>
      <c r="R378" s="18">
        <v>113.93414606357526</v>
      </c>
      <c r="S378" s="18">
        <v>159.45330296127563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279.17364600781684</v>
      </c>
      <c r="F379" s="18">
        <v>180.22077044379364</v>
      </c>
      <c r="G379" s="18">
        <v>136.28620102214651</v>
      </c>
      <c r="H379" s="18">
        <v>365.71428571428572</v>
      </c>
      <c r="I379" s="18">
        <v>746.78308823529414</v>
      </c>
      <c r="J379" s="18">
        <v>508.25921219822112</v>
      </c>
      <c r="K379" s="18">
        <v>243.7891804039935</v>
      </c>
      <c r="L379" s="18">
        <v>186.65422305179655</v>
      </c>
      <c r="M379" s="18">
        <v>82.121069920225253</v>
      </c>
      <c r="N379" s="18">
        <v>117.93843613633683</v>
      </c>
      <c r="O379" s="18">
        <v>130.36264517658213</v>
      </c>
      <c r="P379" s="18">
        <v>214.20921099607284</v>
      </c>
      <c r="Q379" s="18">
        <v>179.2328832596487</v>
      </c>
      <c r="R379" s="18">
        <v>119.86096128490951</v>
      </c>
      <c r="S379" s="18">
        <v>96.15384615384616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1061.2402601584133</v>
      </c>
      <c r="F380" s="18">
        <v>624.04896647232817</v>
      </c>
      <c r="G380" s="18">
        <v>569.08388986077239</v>
      </c>
      <c r="H380" s="18">
        <v>563.11789487054637</v>
      </c>
      <c r="I380" s="18">
        <v>759.01727679924556</v>
      </c>
      <c r="J380" s="18">
        <v>683.13277738918464</v>
      </c>
      <c r="K380" s="18">
        <v>758.00510059506939</v>
      </c>
      <c r="L380" s="18">
        <v>692.8971815266143</v>
      </c>
      <c r="M380" s="18">
        <v>683.169708949854</v>
      </c>
      <c r="N380" s="18">
        <v>639.3925152736897</v>
      </c>
      <c r="O380" s="18">
        <v>634.51098682074644</v>
      </c>
      <c r="P380" s="18">
        <v>608.69209027976899</v>
      </c>
      <c r="Q380" s="18">
        <v>537.35560609710785</v>
      </c>
      <c r="R380" s="18">
        <v>606.3243164110155</v>
      </c>
      <c r="S380" s="18">
        <v>671.43719146489127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1358.184119396848</v>
      </c>
      <c r="F381" s="18">
        <v>735.69221949743621</v>
      </c>
      <c r="G381" s="18">
        <v>674.06644640003026</v>
      </c>
      <c r="H381" s="18">
        <v>602.22485147833049</v>
      </c>
      <c r="I381" s="18">
        <v>813.07872164922878</v>
      </c>
      <c r="J381" s="18">
        <v>763.72960774306216</v>
      </c>
      <c r="K381" s="18">
        <v>838.50666536571089</v>
      </c>
      <c r="L381" s="18">
        <v>771.72169597191544</v>
      </c>
      <c r="M381" s="18">
        <v>779.55356122442845</v>
      </c>
      <c r="N381" s="18">
        <v>731.28000908868034</v>
      </c>
      <c r="O381" s="18">
        <v>738.34959248096163</v>
      </c>
      <c r="P381" s="18">
        <v>710.45647715249993</v>
      </c>
      <c r="Q381" s="18">
        <v>584.26253019767353</v>
      </c>
      <c r="R381" s="18">
        <v>668.0955189712264</v>
      </c>
      <c r="S381" s="18">
        <v>723.00622040664746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451.86640471512771</v>
      </c>
      <c r="F382" s="18">
        <v>277.83290335384004</v>
      </c>
      <c r="G382" s="18">
        <v>200.42088385609779</v>
      </c>
      <c r="H382" s="18">
        <v>393.93939393939394</v>
      </c>
      <c r="I382" s="18">
        <v>559.73946672094439</v>
      </c>
      <c r="J382" s="18">
        <v>338.25338253382535</v>
      </c>
      <c r="K382" s="18">
        <v>371.59372419488022</v>
      </c>
      <c r="L382" s="18">
        <v>363.90101892285298</v>
      </c>
      <c r="M382" s="18">
        <v>345.83944665688534</v>
      </c>
      <c r="N382" s="18">
        <v>337.98056611744823</v>
      </c>
      <c r="O382" s="18">
        <v>510.69262687519949</v>
      </c>
      <c r="P382" s="18">
        <v>428.49491162292446</v>
      </c>
      <c r="Q382" s="18">
        <v>560.76782055429749</v>
      </c>
      <c r="R382" s="18">
        <v>421.94092827004215</v>
      </c>
      <c r="S382" s="18">
        <v>401.4756944444444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537.4082901070143</v>
      </c>
      <c r="F383" s="18">
        <v>505.92589122593336</v>
      </c>
      <c r="G383" s="18">
        <v>478.94069587265813</v>
      </c>
      <c r="H383" s="18">
        <v>657.95657486605887</v>
      </c>
      <c r="I383" s="18">
        <v>582.89850984816428</v>
      </c>
      <c r="J383" s="18">
        <v>526.83569311820872</v>
      </c>
      <c r="K383" s="18">
        <v>409.41176470588238</v>
      </c>
      <c r="L383" s="18">
        <v>414.44920642396272</v>
      </c>
      <c r="M383" s="18">
        <v>349.12247593885638</v>
      </c>
      <c r="N383" s="18">
        <v>472.52279922506256</v>
      </c>
      <c r="O383" s="18">
        <v>317.03970094165521</v>
      </c>
      <c r="P383" s="18">
        <v>288.94888920468003</v>
      </c>
      <c r="Q383" s="18">
        <v>374.54959226246916</v>
      </c>
      <c r="R383" s="18">
        <v>289.31891481692276</v>
      </c>
      <c r="S383" s="18">
        <v>517.05327071770796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359.01926444833623</v>
      </c>
      <c r="F384" s="18">
        <v>358.20373929757119</v>
      </c>
      <c r="G384" s="18">
        <v>279.01299154241872</v>
      </c>
      <c r="H384" s="18">
        <v>495.39370763080132</v>
      </c>
      <c r="I384" s="18">
        <v>727.39868375476271</v>
      </c>
      <c r="J384" s="18">
        <v>440.37647871513684</v>
      </c>
      <c r="K384" s="18">
        <v>507.96383986224708</v>
      </c>
      <c r="L384" s="18">
        <v>670.10309278350508</v>
      </c>
      <c r="M384" s="18">
        <v>506.26394371031409</v>
      </c>
      <c r="N384" s="18">
        <v>454.31167495285439</v>
      </c>
      <c r="O384" s="18">
        <v>410.99409195992808</v>
      </c>
      <c r="P384" s="18">
        <v>393.36411835129121</v>
      </c>
      <c r="Q384" s="18">
        <v>418.51725316023231</v>
      </c>
      <c r="R384" s="18">
        <v>349.44174550413362</v>
      </c>
      <c r="S384" s="18">
        <v>603.74149659863951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645.50475810208286</v>
      </c>
      <c r="F385" s="18">
        <v>495.1488792238207</v>
      </c>
      <c r="G385" s="18">
        <v>423.67182246133154</v>
      </c>
      <c r="H385" s="18">
        <v>499.49375632804595</v>
      </c>
      <c r="I385" s="18">
        <v>656.64771188735449</v>
      </c>
      <c r="J385" s="18">
        <v>380.30560271646857</v>
      </c>
      <c r="K385" s="18">
        <v>646.78649237472769</v>
      </c>
      <c r="L385" s="18">
        <v>423.69985648875826</v>
      </c>
      <c r="M385" s="18">
        <v>528.33813640730068</v>
      </c>
      <c r="N385" s="18">
        <v>337.558556076054</v>
      </c>
      <c r="O385" s="18">
        <v>387.22168441432723</v>
      </c>
      <c r="P385" s="18">
        <v>353.77358490566041</v>
      </c>
      <c r="Q385" s="18">
        <v>424.40687399986086</v>
      </c>
      <c r="R385" s="18">
        <v>530.17091035926057</v>
      </c>
      <c r="S385" s="18">
        <v>447.45857512409987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490.6435417617526</v>
      </c>
      <c r="F386" s="18">
        <v>369.89943359149231</v>
      </c>
      <c r="G386" s="18">
        <v>245.78651685393257</v>
      </c>
      <c r="H386" s="18">
        <v>343.15465625369779</v>
      </c>
      <c r="I386" s="18">
        <v>967.3951988534576</v>
      </c>
      <c r="J386" s="18">
        <v>796.13992762364285</v>
      </c>
      <c r="K386" s="18">
        <v>1046.8654899573951</v>
      </c>
      <c r="L386" s="18">
        <v>1032.0678215997052</v>
      </c>
      <c r="M386" s="18">
        <v>756.5422299392286</v>
      </c>
      <c r="N386" s="18">
        <v>688.53279919879822</v>
      </c>
      <c r="O386" s="18">
        <v>517.67676767676767</v>
      </c>
      <c r="P386" s="18">
        <v>471.09752992105928</v>
      </c>
      <c r="Q386" s="18">
        <v>487.55452912496793</v>
      </c>
      <c r="R386" s="18">
        <v>1007.8821553172244</v>
      </c>
      <c r="S386" s="18">
        <v>624.18725617685311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152.4390243902439</v>
      </c>
      <c r="F387" s="18">
        <v>209.64360587002096</v>
      </c>
      <c r="G387" s="18">
        <v>305.1396967674263</v>
      </c>
      <c r="H387" s="18">
        <v>276.34838955593671</v>
      </c>
      <c r="I387" s="18">
        <v>485.11366879102059</v>
      </c>
      <c r="J387" s="18">
        <v>674.96910352695124</v>
      </c>
      <c r="K387" s="18">
        <v>768.9386747674198</v>
      </c>
      <c r="L387" s="18">
        <v>455.45118132650157</v>
      </c>
      <c r="M387" s="18">
        <v>493.54593773728169</v>
      </c>
      <c r="N387" s="18">
        <v>370.30003797949109</v>
      </c>
      <c r="O387" s="18">
        <v>398.82252397683033</v>
      </c>
      <c r="P387" s="18">
        <v>465.20459508212286</v>
      </c>
      <c r="Q387" s="18">
        <v>408.20201253085241</v>
      </c>
      <c r="R387" s="18">
        <v>493.31182999715401</v>
      </c>
      <c r="S387" s="18">
        <v>786.95363610505353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253.73859525994706</v>
      </c>
      <c r="F388" s="18">
        <v>244.27315166648572</v>
      </c>
      <c r="G388" s="18">
        <v>228.4719577870859</v>
      </c>
      <c r="H388" s="18">
        <v>299.22202274087368</v>
      </c>
      <c r="I388" s="18">
        <v>494.10870391486128</v>
      </c>
      <c r="J388" s="18">
        <v>492.69085002707089</v>
      </c>
      <c r="K388" s="18">
        <v>404.81459491552869</v>
      </c>
      <c r="L388" s="18">
        <v>413.91173466645171</v>
      </c>
      <c r="M388" s="18">
        <v>369.97319034852546</v>
      </c>
      <c r="N388" s="18">
        <v>432.94671013950506</v>
      </c>
      <c r="O388" s="18">
        <v>229.11338448422845</v>
      </c>
      <c r="P388" s="18">
        <v>286.68507114036947</v>
      </c>
      <c r="Q388" s="18">
        <v>237.99449968267399</v>
      </c>
      <c r="R388" s="18">
        <v>236.91692113298936</v>
      </c>
      <c r="S388" s="18">
        <v>204.40251572327043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515.72975760701399</v>
      </c>
      <c r="F389" s="18">
        <v>429.72247090420774</v>
      </c>
      <c r="G389" s="18">
        <v>351.20147874306838</v>
      </c>
      <c r="H389" s="18">
        <v>340.32898468519568</v>
      </c>
      <c r="I389" s="18">
        <v>461.5384615384616</v>
      </c>
      <c r="J389" s="18">
        <v>565.52262090483623</v>
      </c>
      <c r="K389" s="18">
        <v>570.6414797323888</v>
      </c>
      <c r="L389" s="18">
        <v>673.53407290015855</v>
      </c>
      <c r="M389" s="18">
        <v>498.80287310454906</v>
      </c>
      <c r="N389" s="18">
        <v>400.5607850991388</v>
      </c>
      <c r="O389" s="18">
        <v>281.0680586227665</v>
      </c>
      <c r="P389" s="18">
        <v>160.73940124573036</v>
      </c>
      <c r="Q389" s="18">
        <v>140.56224899598394</v>
      </c>
      <c r="R389" s="18">
        <v>140.33680834001603</v>
      </c>
      <c r="S389" s="18">
        <v>159.96800639872026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138.37638376383762</v>
      </c>
      <c r="F390" s="18">
        <v>0</v>
      </c>
      <c r="G390" s="18">
        <v>174.21602787456445</v>
      </c>
      <c r="H390" s="18">
        <v>42.643923240938165</v>
      </c>
      <c r="I390" s="18">
        <v>83.333333333333343</v>
      </c>
      <c r="J390" s="18">
        <v>366.89767631471665</v>
      </c>
      <c r="K390" s="18">
        <v>401.44520272982737</v>
      </c>
      <c r="L390" s="18">
        <v>275.91643673630273</v>
      </c>
      <c r="M390" s="18">
        <v>311.16297160637885</v>
      </c>
      <c r="N390" s="18">
        <v>498.65746068277718</v>
      </c>
      <c r="O390" s="18">
        <v>75.757575757575751</v>
      </c>
      <c r="P390" s="18">
        <v>187.26591760299627</v>
      </c>
      <c r="Q390" s="18">
        <v>184.56995201181246</v>
      </c>
      <c r="R390" s="18">
        <v>145.98540145985402</v>
      </c>
      <c r="S390" s="18">
        <v>72.202166064981952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125.28473804100229</v>
      </c>
      <c r="F391" s="18">
        <v>158.40687938447613</v>
      </c>
      <c r="G391" s="18">
        <v>134.77088948787062</v>
      </c>
      <c r="H391" s="18">
        <v>345.5964325529543</v>
      </c>
      <c r="I391" s="18">
        <v>464.91033872038963</v>
      </c>
      <c r="J391" s="18">
        <v>417.53653444676405</v>
      </c>
      <c r="K391" s="18">
        <v>338.5757972913936</v>
      </c>
      <c r="L391" s="18">
        <v>303.91837620753284</v>
      </c>
      <c r="M391" s="18">
        <v>345.53503941259044</v>
      </c>
      <c r="N391" s="18">
        <v>419.39993547693297</v>
      </c>
      <c r="O391" s="18">
        <v>246.43737276331297</v>
      </c>
      <c r="P391" s="18">
        <v>394.75088018777342</v>
      </c>
      <c r="Q391" s="18">
        <v>350.80259381311788</v>
      </c>
      <c r="R391" s="18">
        <v>338.73187255213293</v>
      </c>
      <c r="S391" s="18">
        <v>305.68145883841044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170.64846416382252</v>
      </c>
      <c r="F392" s="18">
        <v>396.82539682539681</v>
      </c>
      <c r="G392" s="18">
        <v>394.8110547095319</v>
      </c>
      <c r="H392" s="18">
        <v>281.37310073157005</v>
      </c>
      <c r="I392" s="18">
        <v>1289.9607403252944</v>
      </c>
      <c r="J392" s="18">
        <v>838.92617449664431</v>
      </c>
      <c r="K392" s="18">
        <v>278.08676307007789</v>
      </c>
      <c r="L392" s="18">
        <v>443.213296398892</v>
      </c>
      <c r="M392" s="18">
        <v>221.48394241417498</v>
      </c>
      <c r="N392" s="18">
        <v>497.23756906077347</v>
      </c>
      <c r="O392" s="18">
        <v>220.50716648291069</v>
      </c>
      <c r="P392" s="18">
        <v>220.26431718061676</v>
      </c>
      <c r="Q392" s="18">
        <v>0</v>
      </c>
      <c r="R392" s="18">
        <v>109.95052226498076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615.2365207746958</v>
      </c>
      <c r="F393" s="18">
        <v>535.33079500772908</v>
      </c>
      <c r="G393" s="18">
        <v>520.22824243047341</v>
      </c>
      <c r="H393" s="18">
        <v>712.50445315283218</v>
      </c>
      <c r="I393" s="18">
        <v>862.91962865255664</v>
      </c>
      <c r="J393" s="18">
        <v>937.6184491391864</v>
      </c>
      <c r="K393" s="18">
        <v>877.06302408960266</v>
      </c>
      <c r="L393" s="18">
        <v>1051.4144611133429</v>
      </c>
      <c r="M393" s="18">
        <v>708.36414587630873</v>
      </c>
      <c r="N393" s="18">
        <v>776.25041084237182</v>
      </c>
      <c r="O393" s="18">
        <v>685.89872907000199</v>
      </c>
      <c r="P393" s="18">
        <v>435.51344743276286</v>
      </c>
      <c r="Q393" s="18">
        <v>447.89432730447328</v>
      </c>
      <c r="R393" s="18">
        <v>368.78790451128532</v>
      </c>
      <c r="S393" s="18">
        <v>418.07274090738656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780.08847121014662</v>
      </c>
      <c r="F394" s="18">
        <v>744.31776922518338</v>
      </c>
      <c r="G394" s="18">
        <v>673.29790290146514</v>
      </c>
      <c r="H394" s="18">
        <v>867.83679699007928</v>
      </c>
      <c r="I394" s="18">
        <v>1137.977591134646</v>
      </c>
      <c r="J394" s="18">
        <v>1256.0503808053295</v>
      </c>
      <c r="K394" s="18">
        <v>1139.5424668348521</v>
      </c>
      <c r="L394" s="18">
        <v>1372.7057782918573</v>
      </c>
      <c r="M394" s="18">
        <v>938.39662447257388</v>
      </c>
      <c r="N394" s="18">
        <v>1033.7778969237988</v>
      </c>
      <c r="O394" s="18">
        <v>960.0505815211061</v>
      </c>
      <c r="P394" s="18">
        <v>502.5374836757972</v>
      </c>
      <c r="Q394" s="18">
        <v>554.78957389534503</v>
      </c>
      <c r="R394" s="18">
        <v>451.66234570920767</v>
      </c>
      <c r="S394" s="18">
        <v>485.90077906091574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792.0644112757094</v>
      </c>
      <c r="F395" s="18">
        <v>753.56001699203966</v>
      </c>
      <c r="G395" s="18">
        <v>682.96780555504836</v>
      </c>
      <c r="H395" s="18">
        <v>875.21429215916271</v>
      </c>
      <c r="I395" s="18">
        <v>1147.909165448647</v>
      </c>
      <c r="J395" s="18">
        <v>1273.0542723137146</v>
      </c>
      <c r="K395" s="18">
        <v>1150.9687320161136</v>
      </c>
      <c r="L395" s="18">
        <v>1392.9213327803125</v>
      </c>
      <c r="M395" s="18">
        <v>944.67399317640195</v>
      </c>
      <c r="N395" s="18">
        <v>1031.2611677416062</v>
      </c>
      <c r="O395" s="18">
        <v>971.59561345702173</v>
      </c>
      <c r="P395" s="18">
        <v>501.89680061771912</v>
      </c>
      <c r="Q395" s="18">
        <v>556.62028164319634</v>
      </c>
      <c r="R395" s="18">
        <v>450.2565800364178</v>
      </c>
      <c r="S395" s="18">
        <v>491.59843477688997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212.53985122210412</v>
      </c>
      <c r="G396" s="18">
        <v>106.95187165775401</v>
      </c>
      <c r="H396" s="18">
        <v>429.18454935622316</v>
      </c>
      <c r="I396" s="18">
        <v>538.2131324004306</v>
      </c>
      <c r="J396" s="18">
        <v>215.7497303128371</v>
      </c>
      <c r="K396" s="18">
        <v>431.96544276457888</v>
      </c>
      <c r="L396" s="18">
        <v>108.10810810810811</v>
      </c>
      <c r="M396" s="18">
        <v>541.71180931744311</v>
      </c>
      <c r="N396" s="18">
        <v>1194.3539630836049</v>
      </c>
      <c r="O396" s="18">
        <v>217.39130434782609</v>
      </c>
      <c r="P396" s="18">
        <v>544.069640914037</v>
      </c>
      <c r="Q396" s="18">
        <v>435.25571273122961</v>
      </c>
      <c r="R396" s="18">
        <v>544.069640914037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454.25485379723409</v>
      </c>
      <c r="F397" s="18">
        <v>288.19409537213897</v>
      </c>
      <c r="G397" s="18">
        <v>329.94500916513914</v>
      </c>
      <c r="H397" s="18">
        <v>555.9048343866848</v>
      </c>
      <c r="I397" s="18">
        <v>511.86140368146471</v>
      </c>
      <c r="J397" s="18">
        <v>491.85667752442993</v>
      </c>
      <c r="K397" s="18">
        <v>539.63227453388049</v>
      </c>
      <c r="L397" s="18">
        <v>603.72511239563266</v>
      </c>
      <c r="M397" s="18">
        <v>376.8523249872253</v>
      </c>
      <c r="N397" s="18">
        <v>403.52047786992028</v>
      </c>
      <c r="O397" s="18">
        <v>297.19561162224539</v>
      </c>
      <c r="P397" s="18">
        <v>324.1542092840283</v>
      </c>
      <c r="Q397" s="18">
        <v>244.18495445011428</v>
      </c>
      <c r="R397" s="18">
        <v>252.30500872165462</v>
      </c>
      <c r="S397" s="18">
        <v>312.96479920674273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503.87766726547784</v>
      </c>
      <c r="F398" s="18">
        <v>309.58402372024068</v>
      </c>
      <c r="G398" s="18">
        <v>329.34650719362105</v>
      </c>
      <c r="H398" s="18">
        <v>636.44964307215957</v>
      </c>
      <c r="I398" s="18">
        <v>498.72122762148337</v>
      </c>
      <c r="J398" s="18">
        <v>503.38409475465312</v>
      </c>
      <c r="K398" s="18">
        <v>516.04782882315919</v>
      </c>
      <c r="L398" s="18">
        <v>621.11801242236015</v>
      </c>
      <c r="M398" s="18">
        <v>406.20077924231117</v>
      </c>
      <c r="N398" s="18">
        <v>432.93613161258401</v>
      </c>
      <c r="O398" s="18">
        <v>295.37249753856253</v>
      </c>
      <c r="P398" s="18">
        <v>347.06626924176226</v>
      </c>
      <c r="Q398" s="18">
        <v>272.10331803598262</v>
      </c>
      <c r="R398" s="18">
        <v>234.35290314760192</v>
      </c>
      <c r="S398" s="18">
        <v>329.58199356913184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368.39196905507458</v>
      </c>
      <c r="F399" s="18">
        <v>276.03974972396026</v>
      </c>
      <c r="G399" s="18">
        <v>367.03982382088458</v>
      </c>
      <c r="H399" s="18">
        <v>219.13805697589481</v>
      </c>
      <c r="I399" s="18">
        <v>471.52702212549872</v>
      </c>
      <c r="J399" s="18">
        <v>396.68229354489716</v>
      </c>
      <c r="K399" s="18">
        <v>662.48880931065355</v>
      </c>
      <c r="L399" s="18">
        <v>658.94924309884232</v>
      </c>
      <c r="M399" s="18">
        <v>336.76001417936902</v>
      </c>
      <c r="N399" s="18">
        <v>335.2152434721242</v>
      </c>
      <c r="O399" s="18">
        <v>298.61233093272443</v>
      </c>
      <c r="P399" s="18">
        <v>297.35875459156898</v>
      </c>
      <c r="Q399" s="18">
        <v>191.47084421235857</v>
      </c>
      <c r="R399" s="18">
        <v>277.20027720027718</v>
      </c>
      <c r="S399" s="18">
        <v>258.57610756766076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202.70270270270271</v>
      </c>
      <c r="H400" s="18">
        <v>536.5526492287056</v>
      </c>
      <c r="I400" s="18">
        <v>864.93679308050559</v>
      </c>
      <c r="J400" s="18">
        <v>660.50198150594451</v>
      </c>
      <c r="K400" s="18">
        <v>458.41519318926004</v>
      </c>
      <c r="L400" s="18">
        <v>130.20833333333331</v>
      </c>
      <c r="M400" s="18">
        <v>64.766839378238345</v>
      </c>
      <c r="N400" s="18">
        <v>193.29896907216497</v>
      </c>
      <c r="O400" s="18">
        <v>320.5128205128205</v>
      </c>
      <c r="P400" s="18">
        <v>63.816209317166567</v>
      </c>
      <c r="Q400" s="18">
        <v>0</v>
      </c>
      <c r="R400" s="18">
        <v>442.19835754895769</v>
      </c>
      <c r="S400" s="18">
        <v>251.41420490257701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287.63183125599232</v>
      </c>
      <c r="F401" s="18">
        <v>212.66540642722117</v>
      </c>
      <c r="G401" s="18">
        <v>232.93733985557887</v>
      </c>
      <c r="H401" s="18">
        <v>160.66100527886161</v>
      </c>
      <c r="I401" s="18">
        <v>203.34387708992318</v>
      </c>
      <c r="J401" s="18">
        <v>490.85229808121375</v>
      </c>
      <c r="K401" s="18">
        <v>462.14788732394368</v>
      </c>
      <c r="L401" s="18">
        <v>500.65302568567699</v>
      </c>
      <c r="M401" s="18">
        <v>366.37931034482756</v>
      </c>
      <c r="N401" s="18">
        <v>405.63620836891545</v>
      </c>
      <c r="O401" s="18">
        <v>275.01586629997882</v>
      </c>
      <c r="P401" s="18">
        <v>440.80604534005039</v>
      </c>
      <c r="Q401" s="18">
        <v>228.9758534554538</v>
      </c>
      <c r="R401" s="18">
        <v>206.48358455502788</v>
      </c>
      <c r="S401" s="18">
        <v>225.31749283080703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347.00315457413251</v>
      </c>
      <c r="F402" s="18">
        <v>186.9158878504673</v>
      </c>
      <c r="G402" s="18">
        <v>215.3183635804368</v>
      </c>
      <c r="H402" s="18">
        <v>91.019417475728162</v>
      </c>
      <c r="I402" s="18">
        <v>179.47950942267423</v>
      </c>
      <c r="J402" s="18">
        <v>502.51256281407035</v>
      </c>
      <c r="K402" s="18">
        <v>408.63981319322824</v>
      </c>
      <c r="L402" s="18">
        <v>520.08090147356256</v>
      </c>
      <c r="M402" s="18">
        <v>400.80160320641278</v>
      </c>
      <c r="N402" s="18">
        <v>425.77348850411585</v>
      </c>
      <c r="O402" s="18">
        <v>140.76576576576576</v>
      </c>
      <c r="P402" s="18">
        <v>475.12576858580212</v>
      </c>
      <c r="Q402" s="18">
        <v>277.31558513588465</v>
      </c>
      <c r="R402" s="18">
        <v>110.10184420589044</v>
      </c>
      <c r="S402" s="18">
        <v>273.22404371584702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375.93984962406012</v>
      </c>
      <c r="G403" s="18">
        <v>550.45871559633031</v>
      </c>
      <c r="H403" s="18">
        <v>718.13285457809695</v>
      </c>
      <c r="I403" s="18">
        <v>526.31578947368416</v>
      </c>
      <c r="J403" s="18">
        <v>860.5851979345955</v>
      </c>
      <c r="K403" s="18">
        <v>1013.5135135135135</v>
      </c>
      <c r="L403" s="18">
        <v>831.94675540765388</v>
      </c>
      <c r="M403" s="18">
        <v>327.86885245901641</v>
      </c>
      <c r="N403" s="18">
        <v>485.43689320388347</v>
      </c>
      <c r="O403" s="18">
        <v>478.46889952153106</v>
      </c>
      <c r="P403" s="18">
        <v>315.95576619273299</v>
      </c>
      <c r="Q403" s="18">
        <v>0</v>
      </c>
      <c r="R403" s="18">
        <v>308.64197530864197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207.03933747412009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190.11406844106463</v>
      </c>
      <c r="L404" s="18">
        <v>0</v>
      </c>
      <c r="M404" s="18">
        <v>186.21973929236498</v>
      </c>
      <c r="N404" s="18">
        <v>184.16206261510129</v>
      </c>
      <c r="O404" s="18">
        <v>912.40875912408751</v>
      </c>
      <c r="P404" s="18">
        <v>361.6636528028933</v>
      </c>
      <c r="Q404" s="18">
        <v>179.53321364452424</v>
      </c>
      <c r="R404" s="18">
        <v>711.74377224199282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222.19136231079014</v>
      </c>
      <c r="F405" s="18">
        <v>152.10176991150442</v>
      </c>
      <c r="G405" s="18">
        <v>302.57186081694402</v>
      </c>
      <c r="H405" s="18">
        <v>491.80327868852464</v>
      </c>
      <c r="I405" s="18">
        <v>582.65582655826552</v>
      </c>
      <c r="J405" s="18">
        <v>578.65697752657786</v>
      </c>
      <c r="K405" s="18">
        <v>480.83344463737143</v>
      </c>
      <c r="L405" s="18">
        <v>730.4116865869853</v>
      </c>
      <c r="M405" s="18">
        <v>488.77146631439899</v>
      </c>
      <c r="N405" s="18">
        <v>525.96975673898748</v>
      </c>
      <c r="O405" s="18">
        <v>392.67015706806279</v>
      </c>
      <c r="P405" s="18">
        <v>364.96350364963502</v>
      </c>
      <c r="Q405" s="18">
        <v>583.58189599273771</v>
      </c>
      <c r="R405" s="18">
        <v>296.88911836840066</v>
      </c>
      <c r="S405" s="18">
        <v>436.73731535003208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193.71502367628068</v>
      </c>
      <c r="F406" s="18">
        <v>106.95187165775401</v>
      </c>
      <c r="G406" s="18">
        <v>424.71862391165848</v>
      </c>
      <c r="H406" s="18">
        <v>695.02948609941029</v>
      </c>
      <c r="I406" s="18">
        <v>750.93867334167703</v>
      </c>
      <c r="J406" s="18">
        <v>682.80571073867156</v>
      </c>
      <c r="K406" s="18">
        <v>328.20512820512818</v>
      </c>
      <c r="L406" s="18">
        <v>672.37163814180929</v>
      </c>
      <c r="M406" s="18">
        <v>425.27339003645199</v>
      </c>
      <c r="N406" s="18">
        <v>483.38368580060421</v>
      </c>
      <c r="O406" s="18">
        <v>340.61310358645562</v>
      </c>
      <c r="P406" s="18">
        <v>358.92323030907278</v>
      </c>
      <c r="Q406" s="18">
        <v>594.88399762046402</v>
      </c>
      <c r="R406" s="18">
        <v>256.46084040244619</v>
      </c>
      <c r="S406" s="18">
        <v>451.33437990580848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273.97260273972603</v>
      </c>
      <c r="F407" s="18">
        <v>234.64998044583496</v>
      </c>
      <c r="G407" s="18">
        <v>78.064012490241993</v>
      </c>
      <c r="H407" s="18">
        <v>116.64074650077761</v>
      </c>
      <c r="I407" s="18">
        <v>270.68832173240526</v>
      </c>
      <c r="J407" s="18">
        <v>384.91147036181678</v>
      </c>
      <c r="K407" s="18">
        <v>765.69678407350693</v>
      </c>
      <c r="L407" s="18">
        <v>839.05415713196044</v>
      </c>
      <c r="M407" s="18">
        <v>607.90273556231</v>
      </c>
      <c r="N407" s="18">
        <v>606.06060606060601</v>
      </c>
      <c r="O407" s="18">
        <v>490.75122687806726</v>
      </c>
      <c r="P407" s="18">
        <v>376.36432066240121</v>
      </c>
      <c r="Q407" s="18">
        <v>562.21889055472263</v>
      </c>
      <c r="R407" s="18">
        <v>373.4129947722181</v>
      </c>
      <c r="S407" s="18">
        <v>409.07400520639641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621.81112164663841</v>
      </c>
      <c r="F408" s="18">
        <v>538.91946966735657</v>
      </c>
      <c r="G408" s="18">
        <v>593.73428958705881</v>
      </c>
      <c r="H408" s="18">
        <v>495.57455082637847</v>
      </c>
      <c r="I408" s="18">
        <v>671.25860989355044</v>
      </c>
      <c r="J408" s="18">
        <v>615.45149670848343</v>
      </c>
      <c r="K408" s="18">
        <v>588.49601103122222</v>
      </c>
      <c r="L408" s="18">
        <v>529.66554183930634</v>
      </c>
      <c r="M408" s="18">
        <v>528.03042230323001</v>
      </c>
      <c r="N408" s="18">
        <v>491.36506983030483</v>
      </c>
      <c r="O408" s="18">
        <v>491.78083007364802</v>
      </c>
      <c r="P408" s="18">
        <v>552.11466996991692</v>
      </c>
      <c r="Q408" s="18">
        <v>391.7264570064159</v>
      </c>
      <c r="R408" s="18">
        <v>337.04563655533599</v>
      </c>
      <c r="S408" s="18">
        <v>307.98254386762432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674.11432851519544</v>
      </c>
      <c r="F409" s="18">
        <v>586.14325658025018</v>
      </c>
      <c r="G409" s="18">
        <v>640.69768357090572</v>
      </c>
      <c r="H409" s="18">
        <v>530.51434107618616</v>
      </c>
      <c r="I409" s="18">
        <v>725.84022209470038</v>
      </c>
      <c r="J409" s="18">
        <v>663.39331065585122</v>
      </c>
      <c r="K409" s="18">
        <v>626.67928676111387</v>
      </c>
      <c r="L409" s="18">
        <v>570.11765774769458</v>
      </c>
      <c r="M409" s="18">
        <v>584.88764593999258</v>
      </c>
      <c r="N409" s="18">
        <v>525.3221702372158</v>
      </c>
      <c r="O409" s="18">
        <v>508.39179468963681</v>
      </c>
      <c r="P409" s="18">
        <v>579.51452820915335</v>
      </c>
      <c r="Q409" s="18">
        <v>407.51690722997461</v>
      </c>
      <c r="R409" s="18">
        <v>341.40708491425374</v>
      </c>
      <c r="S409" s="18">
        <v>313.52399555546117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230.94688221709006</v>
      </c>
      <c r="G410" s="18">
        <v>0</v>
      </c>
      <c r="H410" s="18">
        <v>0</v>
      </c>
      <c r="I410" s="18">
        <v>0</v>
      </c>
      <c r="J410" s="18">
        <v>294.9852507374631</v>
      </c>
      <c r="K410" s="18">
        <v>0</v>
      </c>
      <c r="L410" s="18">
        <v>961.53846153846155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0</v>
      </c>
      <c r="R410" s="18">
        <v>1111.1111111111111</v>
      </c>
      <c r="S410" s="18">
        <v>751.87969924812023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683.81318805670969</v>
      </c>
      <c r="F411" s="18">
        <v>593.21217569997441</v>
      </c>
      <c r="G411" s="18">
        <v>648.81754198582803</v>
      </c>
      <c r="H411" s="18">
        <v>532.92006989634149</v>
      </c>
      <c r="I411" s="18">
        <v>731.75896659634043</v>
      </c>
      <c r="J411" s="18">
        <v>666.7237180933414</v>
      </c>
      <c r="K411" s="18">
        <v>630.91969271588562</v>
      </c>
      <c r="L411" s="18">
        <v>565.15321846728</v>
      </c>
      <c r="M411" s="18">
        <v>585.26587467263823</v>
      </c>
      <c r="N411" s="18">
        <v>527.25930612675313</v>
      </c>
      <c r="O411" s="18">
        <v>507.06833847371689</v>
      </c>
      <c r="P411" s="18">
        <v>579.48919100940657</v>
      </c>
      <c r="Q411" s="18">
        <v>405.19944898736776</v>
      </c>
      <c r="R411" s="18">
        <v>337.79873849892948</v>
      </c>
      <c r="S411" s="18">
        <v>313.27605400622269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1145.0381679389313</v>
      </c>
      <c r="I412" s="18">
        <v>796.8127490039841</v>
      </c>
      <c r="J412" s="18">
        <v>411.52263374485602</v>
      </c>
      <c r="K412" s="18">
        <v>421.94092827004215</v>
      </c>
      <c r="L412" s="18">
        <v>2586.2068965517242</v>
      </c>
      <c r="M412" s="18">
        <v>442.47787610619469</v>
      </c>
      <c r="N412" s="18">
        <v>0</v>
      </c>
      <c r="O412" s="18">
        <v>0</v>
      </c>
      <c r="P412" s="18">
        <v>462.96296296296293</v>
      </c>
      <c r="Q412" s="18">
        <v>0</v>
      </c>
      <c r="R412" s="18">
        <v>0</v>
      </c>
      <c r="S412" s="18">
        <v>469.48356807511738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118.2033096926714</v>
      </c>
      <c r="J413" s="18">
        <v>367.1970624235006</v>
      </c>
      <c r="K413" s="18">
        <v>251.57232704402514</v>
      </c>
      <c r="L413" s="18">
        <v>646.83053040103493</v>
      </c>
      <c r="M413" s="18">
        <v>795.75596816976133</v>
      </c>
      <c r="N413" s="18">
        <v>271.37042062415196</v>
      </c>
      <c r="O413" s="18">
        <v>831.02493074792244</v>
      </c>
      <c r="P413" s="18">
        <v>846.26234132581112</v>
      </c>
      <c r="Q413" s="18">
        <v>1144.4921316165951</v>
      </c>
      <c r="R413" s="18">
        <v>867.05202312138715</v>
      </c>
      <c r="S413" s="18">
        <v>145.77259475218659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237.41690408357073</v>
      </c>
      <c r="K414" s="18">
        <v>47.641734159123388</v>
      </c>
      <c r="L414" s="18">
        <v>143.4034416826004</v>
      </c>
      <c r="M414" s="18">
        <v>287.7697841726619</v>
      </c>
      <c r="N414" s="18">
        <v>96.107640557424318</v>
      </c>
      <c r="O414" s="18">
        <v>192.30769230769232</v>
      </c>
      <c r="P414" s="18">
        <v>192.30769230769232</v>
      </c>
      <c r="Q414" s="18">
        <v>0</v>
      </c>
      <c r="R414" s="18">
        <v>143.19809069212411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247.4022761009401</v>
      </c>
      <c r="K416" s="18">
        <v>49.776007964161273</v>
      </c>
      <c r="L416" s="18">
        <v>150.30060120240481</v>
      </c>
      <c r="M416" s="18">
        <v>302.41935483870969</v>
      </c>
      <c r="N416" s="18">
        <v>101.26582278481013</v>
      </c>
      <c r="O416" s="18">
        <v>203.25203252032523</v>
      </c>
      <c r="P416" s="18">
        <v>203.66598778004072</v>
      </c>
      <c r="Q416" s="18">
        <v>0</v>
      </c>
      <c r="R416" s="18">
        <v>152.4390243902439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220.07042253521126</v>
      </c>
      <c r="F417" s="18">
        <v>246.84187599825759</v>
      </c>
      <c r="G417" s="18">
        <v>416.36755204594397</v>
      </c>
      <c r="H417" s="18">
        <v>567.21497447532613</v>
      </c>
      <c r="I417" s="18">
        <v>601.90369540873462</v>
      </c>
      <c r="J417" s="18">
        <v>414.59369817578772</v>
      </c>
      <c r="K417" s="18">
        <v>381.88761593016915</v>
      </c>
      <c r="L417" s="18">
        <v>430.62844839187187</v>
      </c>
      <c r="M417" s="18">
        <v>265.92208482914504</v>
      </c>
      <c r="N417" s="18">
        <v>499.34296977660972</v>
      </c>
      <c r="O417" s="18">
        <v>506.09914352452631</v>
      </c>
      <c r="P417" s="18">
        <v>499.74372116863145</v>
      </c>
      <c r="Q417" s="18">
        <v>328.69785082174462</v>
      </c>
      <c r="R417" s="18">
        <v>447.92833146696529</v>
      </c>
      <c r="S417" s="18">
        <v>403.96621373485129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254.4991819669151</v>
      </c>
      <c r="F418" s="18">
        <v>230.98791755508174</v>
      </c>
      <c r="G418" s="18">
        <v>417.10114702815434</v>
      </c>
      <c r="H418" s="18">
        <v>629.1447032817548</v>
      </c>
      <c r="I418" s="18">
        <v>632.7006327006327</v>
      </c>
      <c r="J418" s="18">
        <v>359.06642728904848</v>
      </c>
      <c r="K418" s="18">
        <v>304.04864778364538</v>
      </c>
      <c r="L418" s="18">
        <v>408.22735123253256</v>
      </c>
      <c r="M418" s="18">
        <v>293.34568473058516</v>
      </c>
      <c r="N418" s="18">
        <v>440.39483675018982</v>
      </c>
      <c r="O418" s="18">
        <v>522.77819268110534</v>
      </c>
      <c r="P418" s="18">
        <v>514.32770022042621</v>
      </c>
      <c r="Q418" s="18">
        <v>332.36994219653178</v>
      </c>
      <c r="R418" s="18">
        <v>382.76155372838105</v>
      </c>
      <c r="S418" s="18">
        <v>389.4297635605007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105.04201680672269</v>
      </c>
      <c r="F419" s="18">
        <v>330.03300330033005</v>
      </c>
      <c r="G419" s="18">
        <v>572.73768613974801</v>
      </c>
      <c r="H419" s="18">
        <v>237.52969121140143</v>
      </c>
      <c r="I419" s="18">
        <v>489.59608323133409</v>
      </c>
      <c r="J419" s="18">
        <v>754.71698113207549</v>
      </c>
      <c r="K419" s="18">
        <v>1032.258064516129</v>
      </c>
      <c r="L419" s="18">
        <v>790.51383399209476</v>
      </c>
      <c r="M419" s="18">
        <v>134.22818791946307</v>
      </c>
      <c r="N419" s="18">
        <v>1231.1901504787961</v>
      </c>
      <c r="O419" s="18">
        <v>554.78502080443832</v>
      </c>
      <c r="P419" s="18">
        <v>421.94092827004215</v>
      </c>
      <c r="Q419" s="18">
        <v>426.13636363636363</v>
      </c>
      <c r="R419" s="18">
        <v>1287.5536480686694</v>
      </c>
      <c r="S419" s="18">
        <v>574.71264367816093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303.951367781155</v>
      </c>
      <c r="I420" s="18">
        <v>311.52647975077883</v>
      </c>
      <c r="J420" s="18">
        <v>636.9426751592357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347.22222222222223</v>
      </c>
      <c r="Q420" s="18">
        <v>0</v>
      </c>
      <c r="R420" s="18">
        <v>0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501.82704019488432</v>
      </c>
      <c r="F421" s="18">
        <v>404.79976868584646</v>
      </c>
      <c r="G421" s="18">
        <v>428.95953481721551</v>
      </c>
      <c r="H421" s="18">
        <v>310.86618623710615</v>
      </c>
      <c r="I421" s="18">
        <v>423.55131487084014</v>
      </c>
      <c r="J421" s="18">
        <v>432.38270469181236</v>
      </c>
      <c r="K421" s="18">
        <v>481.62115498205276</v>
      </c>
      <c r="L421" s="18">
        <v>359.13090321422158</v>
      </c>
      <c r="M421" s="18">
        <v>301.96722767440826</v>
      </c>
      <c r="N421" s="18">
        <v>324.97474858372493</v>
      </c>
      <c r="O421" s="18">
        <v>416.61242025777892</v>
      </c>
      <c r="P421" s="18">
        <v>441.58628081457658</v>
      </c>
      <c r="Q421" s="18">
        <v>355.42015740035544</v>
      </c>
      <c r="R421" s="18">
        <v>291.5209062135599</v>
      </c>
      <c r="S421" s="18">
        <v>270.36991520216299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517.6919983916365</v>
      </c>
      <c r="F422" s="18">
        <v>418.09765566671643</v>
      </c>
      <c r="G422" s="18">
        <v>433.68981321768274</v>
      </c>
      <c r="H422" s="18">
        <v>316.88767550702028</v>
      </c>
      <c r="I422" s="18">
        <v>434.00684766359649</v>
      </c>
      <c r="J422" s="18">
        <v>434.09817297142587</v>
      </c>
      <c r="K422" s="18">
        <v>462.15515208677203</v>
      </c>
      <c r="L422" s="18">
        <v>363.72114712054093</v>
      </c>
      <c r="M422" s="18">
        <v>304.65288035450516</v>
      </c>
      <c r="N422" s="18">
        <v>333.43991230073539</v>
      </c>
      <c r="O422" s="18">
        <v>420.03522876112186</v>
      </c>
      <c r="P422" s="18">
        <v>459.82142857142856</v>
      </c>
      <c r="Q422" s="18">
        <v>361.45640483117342</v>
      </c>
      <c r="R422" s="18">
        <v>303.81944444444446</v>
      </c>
      <c r="S422" s="18">
        <v>277.62354247640201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289.85507246376812</v>
      </c>
      <c r="H423" s="18">
        <v>139.08205841446454</v>
      </c>
      <c r="I423" s="18">
        <v>133.68983957219251</v>
      </c>
      <c r="J423" s="18">
        <v>386.10038610038612</v>
      </c>
      <c r="K423" s="18">
        <v>995.02487562189049</v>
      </c>
      <c r="L423" s="18">
        <v>240.67388688327318</v>
      </c>
      <c r="M423" s="18">
        <v>233.91812865497076</v>
      </c>
      <c r="N423" s="18">
        <v>113.89521640091115</v>
      </c>
      <c r="O423" s="18">
        <v>332.59423503325945</v>
      </c>
      <c r="P423" s="18">
        <v>0</v>
      </c>
      <c r="Q423" s="18">
        <v>210.97046413502108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70.973570655870304</v>
      </c>
      <c r="F5" s="18">
        <v>80.61590823035877</v>
      </c>
      <c r="G5" s="18">
        <v>111.848134993646</v>
      </c>
      <c r="H5" s="18">
        <v>123.60943873050232</v>
      </c>
      <c r="I5" s="18">
        <v>158.05862635075795</v>
      </c>
      <c r="J5" s="18">
        <v>172.29328278303112</v>
      </c>
      <c r="K5" s="18">
        <v>193.09547338702512</v>
      </c>
      <c r="L5" s="18">
        <v>177.98042834430333</v>
      </c>
      <c r="M5" s="18">
        <v>168.31231516050906</v>
      </c>
      <c r="N5" s="18">
        <v>177.20754837480479</v>
      </c>
      <c r="O5" s="18">
        <v>171.48892438845826</v>
      </c>
      <c r="P5" s="18">
        <v>158.91873391017313</v>
      </c>
      <c r="Q5" s="18">
        <v>157.05357759450035</v>
      </c>
      <c r="R5" s="18">
        <v>126.91315664079572</v>
      </c>
      <c r="S5" s="18">
        <v>119.59879450779224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133.33399422054137</v>
      </c>
      <c r="F6" s="18">
        <v>80.844704671843999</v>
      </c>
      <c r="G6" s="18">
        <v>77.484091547454156</v>
      </c>
      <c r="H6" s="18">
        <v>133.79268822958827</v>
      </c>
      <c r="I6" s="18">
        <v>172.48773499097504</v>
      </c>
      <c r="J6" s="18">
        <v>174.7146946210178</v>
      </c>
      <c r="K6" s="18">
        <v>148.1555999615893</v>
      </c>
      <c r="L6" s="18">
        <v>162.46478429537086</v>
      </c>
      <c r="M6" s="18">
        <v>137.76247083657373</v>
      </c>
      <c r="N6" s="18">
        <v>144.32609801891593</v>
      </c>
      <c r="O6" s="18">
        <v>192.6523685418164</v>
      </c>
      <c r="P6" s="18">
        <v>240.67851677054745</v>
      </c>
      <c r="Q6" s="18">
        <v>192.33851578778649</v>
      </c>
      <c r="R6" s="18">
        <v>222.4050334641031</v>
      </c>
      <c r="S6" s="18">
        <v>191.47006913972052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135.39836817282671</v>
      </c>
      <c r="F7" s="18">
        <v>82.078935063126153</v>
      </c>
      <c r="G7" s="18">
        <v>78.65190632557956</v>
      </c>
      <c r="H7" s="18">
        <v>135.78522656734947</v>
      </c>
      <c r="I7" s="18">
        <v>174.07189551860515</v>
      </c>
      <c r="J7" s="18">
        <v>177.26233411121325</v>
      </c>
      <c r="K7" s="18">
        <v>150.29572074683983</v>
      </c>
      <c r="L7" s="18">
        <v>164.78976751404821</v>
      </c>
      <c r="M7" s="18">
        <v>139.71830985915494</v>
      </c>
      <c r="N7" s="18">
        <v>146.35817270264377</v>
      </c>
      <c r="O7" s="18">
        <v>195.34679543459174</v>
      </c>
      <c r="P7" s="18">
        <v>243.58846552269665</v>
      </c>
      <c r="Q7" s="18">
        <v>194.57249642927397</v>
      </c>
      <c r="R7" s="18">
        <v>225.44890732708947</v>
      </c>
      <c r="S7" s="18">
        <v>194.06083581550683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136.19770438516105</v>
      </c>
      <c r="F8" s="18">
        <v>82.557377377277206</v>
      </c>
      <c r="G8" s="18">
        <v>79.104145551627809</v>
      </c>
      <c r="H8" s="18">
        <v>136.0683560601627</v>
      </c>
      <c r="I8" s="18">
        <v>175.04965350748529</v>
      </c>
      <c r="J8" s="18">
        <v>178.24720422104551</v>
      </c>
      <c r="K8" s="18">
        <v>150.65579581708613</v>
      </c>
      <c r="L8" s="18">
        <v>165.68753442261797</v>
      </c>
      <c r="M8" s="18">
        <v>140.47234960395861</v>
      </c>
      <c r="N8" s="18">
        <v>147.14103624857444</v>
      </c>
      <c r="O8" s="18">
        <v>196.38388857751866</v>
      </c>
      <c r="P8" s="18">
        <v>244.87270540767821</v>
      </c>
      <c r="Q8" s="18">
        <v>195.59124439018521</v>
      </c>
      <c r="R8" s="18">
        <v>226.61028086196149</v>
      </c>
      <c r="S8" s="18">
        <v>195.04350336068615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85.910652920962193</v>
      </c>
      <c r="I9" s="18">
        <v>0</v>
      </c>
      <c r="J9" s="18">
        <v>0</v>
      </c>
      <c r="K9" s="18">
        <v>84.817642069550459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64.935064935064929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31.201248049921997</v>
      </c>
      <c r="Q10" s="18">
        <v>30.902348578491964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44.345898004434588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41.528239202657808</v>
      </c>
      <c r="Q12" s="18">
        <v>40.966816878328558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150.10963703869788</v>
      </c>
      <c r="F13" s="18">
        <v>141.27654511926713</v>
      </c>
      <c r="G13" s="18">
        <v>143.26543375973589</v>
      </c>
      <c r="H13" s="18">
        <v>195.85261646299415</v>
      </c>
      <c r="I13" s="18">
        <v>315.87397010838407</v>
      </c>
      <c r="J13" s="18">
        <v>368.83183987599091</v>
      </c>
      <c r="K13" s="18">
        <v>366.60324164931615</v>
      </c>
      <c r="L13" s="18">
        <v>244.28144596448996</v>
      </c>
      <c r="M13" s="18">
        <v>261.10324060250684</v>
      </c>
      <c r="N13" s="18">
        <v>287.55463538072235</v>
      </c>
      <c r="O13" s="18">
        <v>342.85679486750081</v>
      </c>
      <c r="P13" s="18">
        <v>379.85456825885058</v>
      </c>
      <c r="Q13" s="18">
        <v>301.05603441976564</v>
      </c>
      <c r="R13" s="18">
        <v>203.97813714994086</v>
      </c>
      <c r="S13" s="18">
        <v>195.44274151138771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152.51527202656718</v>
      </c>
      <c r="F14" s="18">
        <v>148.01384671541629</v>
      </c>
      <c r="G14" s="18">
        <v>151.09059941761441</v>
      </c>
      <c r="H14" s="18">
        <v>207.24593183911577</v>
      </c>
      <c r="I14" s="18">
        <v>329.57586813962303</v>
      </c>
      <c r="J14" s="18">
        <v>384.62951397817858</v>
      </c>
      <c r="K14" s="18">
        <v>383.77586627798439</v>
      </c>
      <c r="L14" s="18">
        <v>254.36811451827941</v>
      </c>
      <c r="M14" s="18">
        <v>279.03492403858382</v>
      </c>
      <c r="N14" s="18">
        <v>307.13336585201756</v>
      </c>
      <c r="O14" s="18">
        <v>361.5426699448293</v>
      </c>
      <c r="P14" s="18">
        <v>399.58102184117627</v>
      </c>
      <c r="Q14" s="18">
        <v>317.09964587374878</v>
      </c>
      <c r="R14" s="18">
        <v>213.85773731802263</v>
      </c>
      <c r="S14" s="18">
        <v>200.19726181809642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73.562252055802233</v>
      </c>
      <c r="F15" s="18">
        <v>76.322506381062013</v>
      </c>
      <c r="G15" s="18">
        <v>105.89013898080742</v>
      </c>
      <c r="H15" s="18">
        <v>115.06008693428791</v>
      </c>
      <c r="I15" s="18">
        <v>216.02889386455439</v>
      </c>
      <c r="J15" s="18">
        <v>222.57621053090975</v>
      </c>
      <c r="K15" s="18">
        <v>208.20782734603716</v>
      </c>
      <c r="L15" s="18">
        <v>191.49241198517214</v>
      </c>
      <c r="M15" s="18">
        <v>190.91939621740946</v>
      </c>
      <c r="N15" s="18">
        <v>227.75086371619926</v>
      </c>
      <c r="O15" s="18">
        <v>323.35464037340432</v>
      </c>
      <c r="P15" s="18">
        <v>390.04119126599352</v>
      </c>
      <c r="Q15" s="18">
        <v>304.16099312101011</v>
      </c>
      <c r="R15" s="18">
        <v>244.13113812416054</v>
      </c>
      <c r="S15" s="18">
        <v>258.55819573097057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188.33738616316217</v>
      </c>
      <c r="F16" s="18">
        <v>181.8428712280888</v>
      </c>
      <c r="G16" s="18">
        <v>172.96705472631021</v>
      </c>
      <c r="H16" s="18">
        <v>252.69599697452412</v>
      </c>
      <c r="I16" s="18">
        <v>386.42227054065319</v>
      </c>
      <c r="J16" s="18">
        <v>466.89115842176392</v>
      </c>
      <c r="K16" s="18">
        <v>474.09082753858786</v>
      </c>
      <c r="L16" s="18">
        <v>287.13854167778572</v>
      </c>
      <c r="M16" s="18">
        <v>325.56698540724756</v>
      </c>
      <c r="N16" s="18">
        <v>349.61243112325258</v>
      </c>
      <c r="O16" s="18">
        <v>382.25367004188524</v>
      </c>
      <c r="P16" s="18">
        <v>404.82584472323543</v>
      </c>
      <c r="Q16" s="18">
        <v>324.31206904199792</v>
      </c>
      <c r="R16" s="18">
        <v>196.74417049888015</v>
      </c>
      <c r="S16" s="18">
        <v>166.73286715870566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119.5985648172222</v>
      </c>
      <c r="F17" s="18">
        <v>55.908513341804316</v>
      </c>
      <c r="G17" s="18">
        <v>44.554455445544555</v>
      </c>
      <c r="H17" s="18">
        <v>52.950803889477228</v>
      </c>
      <c r="I17" s="18">
        <v>145.06317267197005</v>
      </c>
      <c r="J17" s="18">
        <v>173.02613605318277</v>
      </c>
      <c r="K17" s="18">
        <v>154.9015268864793</v>
      </c>
      <c r="L17" s="18">
        <v>120.52860402048988</v>
      </c>
      <c r="M17" s="18">
        <v>41.990342221289104</v>
      </c>
      <c r="N17" s="18">
        <v>49.154139188137464</v>
      </c>
      <c r="O17" s="18">
        <v>116.02320464092817</v>
      </c>
      <c r="P17" s="18">
        <v>140.94984534669746</v>
      </c>
      <c r="Q17" s="18">
        <v>107.11553175210406</v>
      </c>
      <c r="R17" s="18">
        <v>84.708308780200355</v>
      </c>
      <c r="S17" s="18">
        <v>138.09220310176332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81.833060556464815</v>
      </c>
      <c r="H18" s="18">
        <v>0</v>
      </c>
      <c r="I18" s="18">
        <v>0</v>
      </c>
      <c r="J18" s="18">
        <v>0</v>
      </c>
      <c r="K18" s="18">
        <v>80.256821829855539</v>
      </c>
      <c r="L18" s="18">
        <v>0</v>
      </c>
      <c r="M18" s="18">
        <v>0</v>
      </c>
      <c r="N18" s="18">
        <v>0</v>
      </c>
      <c r="O18" s="18">
        <v>78.554595443833463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200.13342228152104</v>
      </c>
      <c r="F19" s="18">
        <v>0</v>
      </c>
      <c r="G19" s="18">
        <v>0</v>
      </c>
      <c r="H19" s="18">
        <v>202.29265003371546</v>
      </c>
      <c r="I19" s="18">
        <v>134.77088948787062</v>
      </c>
      <c r="J19" s="18">
        <v>67.294751009421262</v>
      </c>
      <c r="K19" s="18">
        <v>738.75083948959036</v>
      </c>
      <c r="L19" s="18">
        <v>334.67202141900935</v>
      </c>
      <c r="M19" s="18">
        <v>133.77926421404681</v>
      </c>
      <c r="N19" s="18">
        <v>200.40080160320639</v>
      </c>
      <c r="O19" s="18">
        <v>133.42228152101399</v>
      </c>
      <c r="P19" s="18">
        <v>267.02269692923898</v>
      </c>
      <c r="Q19" s="18">
        <v>266.66666666666669</v>
      </c>
      <c r="R19" s="18">
        <v>523.90307793058287</v>
      </c>
      <c r="S19" s="18">
        <v>514.13881748071981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122.49897917517355</v>
      </c>
      <c r="F20" s="18">
        <v>122.44897959183673</v>
      </c>
      <c r="G20" s="18">
        <v>0</v>
      </c>
      <c r="H20" s="18">
        <v>40.273862263391059</v>
      </c>
      <c r="I20" s="18">
        <v>119.61722488038276</v>
      </c>
      <c r="J20" s="18">
        <v>118.48341232227489</v>
      </c>
      <c r="K20" s="18">
        <v>117.0046801872075</v>
      </c>
      <c r="L20" s="18">
        <v>154.08320493066256</v>
      </c>
      <c r="M20" s="18">
        <v>38.109756097560975</v>
      </c>
      <c r="N20" s="18">
        <v>75.357950263752826</v>
      </c>
      <c r="O20" s="18">
        <v>148.975791433892</v>
      </c>
      <c r="P20" s="18">
        <v>110.61946902654867</v>
      </c>
      <c r="Q20" s="18">
        <v>72.780203784570602</v>
      </c>
      <c r="R20" s="18">
        <v>70.771408351026182</v>
      </c>
      <c r="S20" s="18">
        <v>205.90253946465342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158.4786053882726</v>
      </c>
      <c r="F21" s="18">
        <v>76.86395080707149</v>
      </c>
      <c r="G21" s="18">
        <v>24.795437639474336</v>
      </c>
      <c r="H21" s="18">
        <v>23.980815347721823</v>
      </c>
      <c r="I21" s="18">
        <v>116.09008590666356</v>
      </c>
      <c r="J21" s="18">
        <v>180.18018018018017</v>
      </c>
      <c r="K21" s="18">
        <v>131.03297663245249</v>
      </c>
      <c r="L21" s="18">
        <v>127.19949120203519</v>
      </c>
      <c r="M21" s="18">
        <v>82.627556290022724</v>
      </c>
      <c r="N21" s="18">
        <v>0</v>
      </c>
      <c r="O21" s="18">
        <v>98.289758207194808</v>
      </c>
      <c r="P21" s="18">
        <v>57.692307692307701</v>
      </c>
      <c r="Q21" s="18">
        <v>56.390977443609025</v>
      </c>
      <c r="R21" s="18">
        <v>54.298642533936658</v>
      </c>
      <c r="S21" s="18">
        <v>17.409470752089138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107.09765358777139</v>
      </c>
      <c r="F22" s="18">
        <v>47.116471918582739</v>
      </c>
      <c r="G22" s="18">
        <v>63.647935988361525</v>
      </c>
      <c r="H22" s="18">
        <v>52.576235541535226</v>
      </c>
      <c r="I22" s="18">
        <v>177.3798462707999</v>
      </c>
      <c r="J22" s="18">
        <v>211.95076220754871</v>
      </c>
      <c r="K22" s="18">
        <v>110.08885743492962</v>
      </c>
      <c r="L22" s="18">
        <v>98.709187547456338</v>
      </c>
      <c r="M22" s="18">
        <v>22.066936373666788</v>
      </c>
      <c r="N22" s="18">
        <v>49.900199600798402</v>
      </c>
      <c r="O22" s="18">
        <v>117.63891772195697</v>
      </c>
      <c r="P22" s="18">
        <v>175.04881168787452</v>
      </c>
      <c r="Q22" s="18">
        <v>124.29674211696978</v>
      </c>
      <c r="R22" s="18">
        <v>62.656641604010019</v>
      </c>
      <c r="S22" s="18">
        <v>143.85901816220104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76.465136855433215</v>
      </c>
      <c r="F23" s="18">
        <v>55.685886449704917</v>
      </c>
      <c r="G23" s="18">
        <v>83.662448916747522</v>
      </c>
      <c r="H23" s="18">
        <v>202.21633491120582</v>
      </c>
      <c r="I23" s="18">
        <v>373.57161144225324</v>
      </c>
      <c r="J23" s="18">
        <v>433.37464945023481</v>
      </c>
      <c r="K23" s="18">
        <v>345.77867709847504</v>
      </c>
      <c r="L23" s="18">
        <v>369.8085401903009</v>
      </c>
      <c r="M23" s="18">
        <v>304.25185576587097</v>
      </c>
      <c r="N23" s="18">
        <v>343.53481896486653</v>
      </c>
      <c r="O23" s="18">
        <v>325.52072570125824</v>
      </c>
      <c r="P23" s="18">
        <v>269.21321947721793</v>
      </c>
      <c r="Q23" s="18">
        <v>278.27157446249186</v>
      </c>
      <c r="R23" s="18">
        <v>212.0857893219146</v>
      </c>
      <c r="S23" s="18">
        <v>220.92158854139402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25.830586977821323</v>
      </c>
      <c r="F24" s="18">
        <v>20.462870122163334</v>
      </c>
      <c r="G24" s="18">
        <v>41.715454568993046</v>
      </c>
      <c r="H24" s="18">
        <v>220.19511891385506</v>
      </c>
      <c r="I24" s="18">
        <v>415.9365258017155</v>
      </c>
      <c r="J24" s="18">
        <v>525.83792561464338</v>
      </c>
      <c r="K24" s="18">
        <v>382.06069769953558</v>
      </c>
      <c r="L24" s="18">
        <v>373.33475150902757</v>
      </c>
      <c r="M24" s="18">
        <v>270.76662271614236</v>
      </c>
      <c r="N24" s="18">
        <v>327.21739264544851</v>
      </c>
      <c r="O24" s="18">
        <v>290.88591201586468</v>
      </c>
      <c r="P24" s="18">
        <v>235.25955726391891</v>
      </c>
      <c r="Q24" s="18">
        <v>188.02829471295732</v>
      </c>
      <c r="R24" s="18">
        <v>166.66351910256651</v>
      </c>
      <c r="S24" s="18">
        <v>205.31033008808109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27.293182734205658</v>
      </c>
      <c r="F25" s="18">
        <v>21.253719400895157</v>
      </c>
      <c r="G25" s="18">
        <v>42.76738848172694</v>
      </c>
      <c r="H25" s="18">
        <v>233.73611434903586</v>
      </c>
      <c r="I25" s="18">
        <v>440.28175647679205</v>
      </c>
      <c r="J25" s="18">
        <v>556.31720943067762</v>
      </c>
      <c r="K25" s="18">
        <v>405.52297433614763</v>
      </c>
      <c r="L25" s="18">
        <v>391.47690713313631</v>
      </c>
      <c r="M25" s="18">
        <v>284.92742335396281</v>
      </c>
      <c r="N25" s="18">
        <v>341.9537619043686</v>
      </c>
      <c r="O25" s="18">
        <v>298.62232676111302</v>
      </c>
      <c r="P25" s="18">
        <v>242.74304981300784</v>
      </c>
      <c r="Q25" s="18">
        <v>191.80630707351264</v>
      </c>
      <c r="R25" s="18">
        <v>172.23631530626955</v>
      </c>
      <c r="S25" s="18">
        <v>211.14515194170738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10.4942806170637</v>
      </c>
      <c r="G26" s="18">
        <v>40.741495212874312</v>
      </c>
      <c r="H26" s="18">
        <v>19.770660340055358</v>
      </c>
      <c r="I26" s="18">
        <v>96.052252425319367</v>
      </c>
      <c r="J26" s="18">
        <v>140.10835045768727</v>
      </c>
      <c r="K26" s="18">
        <v>36.337209302325583</v>
      </c>
      <c r="L26" s="18">
        <v>70.758889085441353</v>
      </c>
      <c r="M26" s="18">
        <v>86.065926499698776</v>
      </c>
      <c r="N26" s="18">
        <v>108.78661087866108</v>
      </c>
      <c r="O26" s="18">
        <v>195.64685742235267</v>
      </c>
      <c r="P26" s="18">
        <v>174.79739392976322</v>
      </c>
      <c r="Q26" s="18">
        <v>146.91100286089849</v>
      </c>
      <c r="R26" s="18">
        <v>111.02886750555143</v>
      </c>
      <c r="S26" s="18">
        <v>113.13017040231917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142.24751066856331</v>
      </c>
      <c r="I27" s="18">
        <v>210.82220660576246</v>
      </c>
      <c r="J27" s="18">
        <v>277.58501040943787</v>
      </c>
      <c r="K27" s="18">
        <v>68.493150684931507</v>
      </c>
      <c r="L27" s="18">
        <v>1014.8849797023005</v>
      </c>
      <c r="M27" s="18">
        <v>467.60187040748161</v>
      </c>
      <c r="N27" s="18">
        <v>1053.3245556287031</v>
      </c>
      <c r="O27" s="18">
        <v>1104.6133853151396</v>
      </c>
      <c r="P27" s="18">
        <v>641.43681847338041</v>
      </c>
      <c r="Q27" s="18">
        <v>948.16687737041718</v>
      </c>
      <c r="R27" s="18">
        <v>428.65890998162894</v>
      </c>
      <c r="S27" s="18">
        <v>828.4023668639054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17.585509540138926</v>
      </c>
      <c r="H28" s="18">
        <v>17.370158068438425</v>
      </c>
      <c r="I28" s="18">
        <v>25.755494505494507</v>
      </c>
      <c r="J28" s="18">
        <v>25.464731347084285</v>
      </c>
      <c r="K28" s="18">
        <v>58.72975920798725</v>
      </c>
      <c r="L28" s="18">
        <v>49.784268171257885</v>
      </c>
      <c r="M28" s="18">
        <v>8.1973932289531941</v>
      </c>
      <c r="N28" s="18">
        <v>16.178611875101115</v>
      </c>
      <c r="O28" s="18">
        <v>55.955235811350917</v>
      </c>
      <c r="P28" s="18">
        <v>23.702299123014932</v>
      </c>
      <c r="Q28" s="18">
        <v>23.380874444704233</v>
      </c>
      <c r="R28" s="18">
        <v>22.93928735280624</v>
      </c>
      <c r="S28" s="18">
        <v>44.873233116446038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197.41214182401004</v>
      </c>
      <c r="F29" s="18">
        <v>144.58760402274845</v>
      </c>
      <c r="G29" s="18">
        <v>188.80596069287986</v>
      </c>
      <c r="H29" s="18">
        <v>194.84169112596015</v>
      </c>
      <c r="I29" s="18">
        <v>335.6986227117057</v>
      </c>
      <c r="J29" s="18">
        <v>294.16769990032333</v>
      </c>
      <c r="K29" s="18">
        <v>317.79152875713532</v>
      </c>
      <c r="L29" s="18">
        <v>421.43394082167782</v>
      </c>
      <c r="M29" s="18">
        <v>415.05402707483233</v>
      </c>
      <c r="N29" s="18">
        <v>413.45838676473124</v>
      </c>
      <c r="O29" s="18">
        <v>440.27869187300007</v>
      </c>
      <c r="P29" s="18">
        <v>380.75187296325748</v>
      </c>
      <c r="Q29" s="18">
        <v>505.14798740438863</v>
      </c>
      <c r="R29" s="18">
        <v>346.65742246873418</v>
      </c>
      <c r="S29" s="18">
        <v>284.56309530548077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203.81768812508042</v>
      </c>
      <c r="F30" s="18">
        <v>149.22177165723156</v>
      </c>
      <c r="G30" s="18">
        <v>195.64297800338409</v>
      </c>
      <c r="H30" s="18">
        <v>198.38809671419716</v>
      </c>
      <c r="I30" s="18">
        <v>346.8394417045418</v>
      </c>
      <c r="J30" s="18">
        <v>304.50126769356217</v>
      </c>
      <c r="K30" s="18">
        <v>329.74224728151427</v>
      </c>
      <c r="L30" s="18">
        <v>439.69302337151879</v>
      </c>
      <c r="M30" s="18">
        <v>433.48253482903226</v>
      </c>
      <c r="N30" s="18">
        <v>431.0344827586207</v>
      </c>
      <c r="O30" s="18">
        <v>461.49063867435018</v>
      </c>
      <c r="P30" s="18">
        <v>397.91008648935855</v>
      </c>
      <c r="Q30" s="18">
        <v>528.29090909090905</v>
      </c>
      <c r="R30" s="18">
        <v>360.83809009130727</v>
      </c>
      <c r="S30" s="18">
        <v>295.05096828881307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36.825630638924686</v>
      </c>
      <c r="F32" s="18">
        <v>34.417484081913614</v>
      </c>
      <c r="G32" s="18">
        <v>32.320620555914672</v>
      </c>
      <c r="H32" s="18">
        <v>122.00701540338571</v>
      </c>
      <c r="I32" s="18">
        <v>101.39049826187717</v>
      </c>
      <c r="J32" s="18">
        <v>82.941664362731544</v>
      </c>
      <c r="K32" s="18">
        <v>79.45967421533571</v>
      </c>
      <c r="L32" s="18">
        <v>50.974894864279342</v>
      </c>
      <c r="M32" s="18">
        <v>61.455260570304816</v>
      </c>
      <c r="N32" s="18">
        <v>83.135391923990497</v>
      </c>
      <c r="O32" s="18">
        <v>46.08825901601567</v>
      </c>
      <c r="P32" s="18">
        <v>67.23442402510085</v>
      </c>
      <c r="Q32" s="18">
        <v>87.174457883840034</v>
      </c>
      <c r="R32" s="18">
        <v>93.935914831437231</v>
      </c>
      <c r="S32" s="18">
        <v>99.870168780585246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32.233487663365175</v>
      </c>
      <c r="F33" s="18">
        <v>2.9537734455767244</v>
      </c>
      <c r="G33" s="18">
        <v>23.778385447628107</v>
      </c>
      <c r="H33" s="18">
        <v>47.781162276772378</v>
      </c>
      <c r="I33" s="18">
        <v>101.95208252121502</v>
      </c>
      <c r="J33" s="18">
        <v>108.30976593056141</v>
      </c>
      <c r="K33" s="18">
        <v>81.396400470290317</v>
      </c>
      <c r="L33" s="18">
        <v>66.425120772946869</v>
      </c>
      <c r="M33" s="18">
        <v>117.70386913744191</v>
      </c>
      <c r="N33" s="18">
        <v>168.58329821181289</v>
      </c>
      <c r="O33" s="18">
        <v>129.20284847210121</v>
      </c>
      <c r="P33" s="18">
        <v>80.930399856123728</v>
      </c>
      <c r="Q33" s="18">
        <v>152.07084712407192</v>
      </c>
      <c r="R33" s="18">
        <v>35.388834822613468</v>
      </c>
      <c r="S33" s="18">
        <v>61.032318065566152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10.962508221881167</v>
      </c>
      <c r="F34" s="18">
        <v>0</v>
      </c>
      <c r="G34" s="18">
        <v>0</v>
      </c>
      <c r="H34" s="18">
        <v>12.210012210012209</v>
      </c>
      <c r="I34" s="18">
        <v>63.01991429291656</v>
      </c>
      <c r="J34" s="18">
        <v>38.971161340607949</v>
      </c>
      <c r="K34" s="18">
        <v>53.418803418803421</v>
      </c>
      <c r="L34" s="18">
        <v>82.23684210526315</v>
      </c>
      <c r="M34" s="18">
        <v>126.22720897615709</v>
      </c>
      <c r="N34" s="18">
        <v>57.216421112859386</v>
      </c>
      <c r="O34" s="18">
        <v>58.317538999854207</v>
      </c>
      <c r="P34" s="18">
        <v>59.338377095386441</v>
      </c>
      <c r="Q34" s="18">
        <v>60.141332130506697</v>
      </c>
      <c r="R34" s="18">
        <v>44.876589379207182</v>
      </c>
      <c r="S34" s="18">
        <v>29.634019854793301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39.993601023836185</v>
      </c>
      <c r="F35" s="18">
        <v>3.9877178290864141</v>
      </c>
      <c r="G35" s="18">
        <v>31.777557100297912</v>
      </c>
      <c r="H35" s="18">
        <v>59.297912713472485</v>
      </c>
      <c r="I35" s="18">
        <v>114.10584300609877</v>
      </c>
      <c r="J35" s="18">
        <v>129.20908379013312</v>
      </c>
      <c r="K35" s="18">
        <v>89.553401082428067</v>
      </c>
      <c r="L35" s="18">
        <v>61.957868649318463</v>
      </c>
      <c r="M35" s="18">
        <v>115.36686663590216</v>
      </c>
      <c r="N35" s="18">
        <v>198.26895946924924</v>
      </c>
      <c r="O35" s="18">
        <v>147.60426916963135</v>
      </c>
      <c r="P35" s="18">
        <v>86.397956500507121</v>
      </c>
      <c r="Q35" s="18">
        <v>174.81216990255152</v>
      </c>
      <c r="R35" s="18">
        <v>33.059065530414337</v>
      </c>
      <c r="S35" s="18">
        <v>68.693734408330016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25.788957905052424</v>
      </c>
      <c r="F36" s="18">
        <v>28.460505575340065</v>
      </c>
      <c r="G36" s="18">
        <v>50.206242911528655</v>
      </c>
      <c r="H36" s="18">
        <v>59.696157283288649</v>
      </c>
      <c r="I36" s="18">
        <v>78.862958810902185</v>
      </c>
      <c r="J36" s="18">
        <v>77.310571608479677</v>
      </c>
      <c r="K36" s="18">
        <v>146.01368791823234</v>
      </c>
      <c r="L36" s="18">
        <v>160.64889823628747</v>
      </c>
      <c r="M36" s="18">
        <v>121.8150786029609</v>
      </c>
      <c r="N36" s="18">
        <v>151.57320212673</v>
      </c>
      <c r="O36" s="18">
        <v>85.648109576258477</v>
      </c>
      <c r="P36" s="18">
        <v>112.10243318496571</v>
      </c>
      <c r="Q36" s="18">
        <v>107.36095607065467</v>
      </c>
      <c r="R36" s="18">
        <v>98.429353387366604</v>
      </c>
      <c r="S36" s="18">
        <v>89.622141487342077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38.053560386243639</v>
      </c>
      <c r="F37" s="18">
        <v>42.725288103055739</v>
      </c>
      <c r="G37" s="18">
        <v>69.147127801178968</v>
      </c>
      <c r="H37" s="18">
        <v>81.152708968225596</v>
      </c>
      <c r="I37" s="18">
        <v>118.50129401177188</v>
      </c>
      <c r="J37" s="18">
        <v>113.99494457202331</v>
      </c>
      <c r="K37" s="18">
        <v>217.6154555814837</v>
      </c>
      <c r="L37" s="18">
        <v>240.39877284189899</v>
      </c>
      <c r="M37" s="18">
        <v>181.8748975631936</v>
      </c>
      <c r="N37" s="18">
        <v>223.46602063405874</v>
      </c>
      <c r="O37" s="18">
        <v>123.39751036487456</v>
      </c>
      <c r="P37" s="18">
        <v>161.98428190374966</v>
      </c>
      <c r="Q37" s="18">
        <v>158.915729114475</v>
      </c>
      <c r="R37" s="18">
        <v>142.3839570749839</v>
      </c>
      <c r="S37" s="18">
        <v>121.26350658569288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26.750484852537951</v>
      </c>
      <c r="F38" s="18">
        <v>13.065917554060233</v>
      </c>
      <c r="G38" s="18">
        <v>31.93663771078181</v>
      </c>
      <c r="H38" s="18">
        <v>0</v>
      </c>
      <c r="I38" s="18">
        <v>48.968598885964369</v>
      </c>
      <c r="J38" s="18">
        <v>17.997480352750614</v>
      </c>
      <c r="K38" s="18">
        <v>52.953636149682275</v>
      </c>
      <c r="L38" s="18">
        <v>127.16763005780346</v>
      </c>
      <c r="M38" s="18">
        <v>102.35414534288638</v>
      </c>
      <c r="N38" s="18">
        <v>78.347976943309646</v>
      </c>
      <c r="O38" s="18">
        <v>93.798278525711766</v>
      </c>
      <c r="P38" s="18">
        <v>114.36662672911447</v>
      </c>
      <c r="Q38" s="18">
        <v>53.815520396082228</v>
      </c>
      <c r="R38" s="18">
        <v>106.03891628227561</v>
      </c>
      <c r="S38" s="18">
        <v>93.999686667711103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42.012019710045855</v>
      </c>
      <c r="F39" s="18">
        <v>46.960861276213976</v>
      </c>
      <c r="G39" s="18">
        <v>77.97835928011483</v>
      </c>
      <c r="H39" s="18">
        <v>93.790141160958825</v>
      </c>
      <c r="I39" s="18">
        <v>133.88583554802821</v>
      </c>
      <c r="J39" s="18">
        <v>133.22429166886511</v>
      </c>
      <c r="K39" s="18">
        <v>250.21934812985407</v>
      </c>
      <c r="L39" s="18">
        <v>270.58220056424722</v>
      </c>
      <c r="M39" s="18">
        <v>201.96776113355196</v>
      </c>
      <c r="N39" s="18">
        <v>253.20412628946545</v>
      </c>
      <c r="O39" s="18">
        <v>132.90967087856384</v>
      </c>
      <c r="P39" s="18">
        <v>177.40800783042241</v>
      </c>
      <c r="Q39" s="18">
        <v>179.3222105097355</v>
      </c>
      <c r="R39" s="18">
        <v>148.28810944619173</v>
      </c>
      <c r="S39" s="18">
        <v>126.23283469397386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7.8155529503712389</v>
      </c>
      <c r="F40" s="18">
        <v>31.055900621118013</v>
      </c>
      <c r="G40" s="18">
        <v>15.414258188824665</v>
      </c>
      <c r="H40" s="18">
        <v>38.237993270113186</v>
      </c>
      <c r="I40" s="18">
        <v>30.342107259349159</v>
      </c>
      <c r="J40" s="18">
        <v>15.044380923724988</v>
      </c>
      <c r="K40" s="18">
        <v>52.203743754194946</v>
      </c>
      <c r="L40" s="18">
        <v>37.001406053430031</v>
      </c>
      <c r="M40" s="18">
        <v>51.436549342346979</v>
      </c>
      <c r="N40" s="18">
        <v>65.650302720840315</v>
      </c>
      <c r="O40" s="18">
        <v>50.743022834360275</v>
      </c>
      <c r="P40" s="18">
        <v>43.25571335880614</v>
      </c>
      <c r="Q40" s="18">
        <v>57.384692633240078</v>
      </c>
      <c r="R40" s="18">
        <v>120.91038406827882</v>
      </c>
      <c r="S40" s="18">
        <v>98.681891872841348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3.1080997078386274</v>
      </c>
      <c r="F41" s="18">
        <v>3.1881655295542943</v>
      </c>
      <c r="G41" s="18">
        <v>29.316915860451481</v>
      </c>
      <c r="H41" s="18">
        <v>6.6350396443618749</v>
      </c>
      <c r="I41" s="18">
        <v>6.7376364371378514</v>
      </c>
      <c r="J41" s="18">
        <v>17.064846416382252</v>
      </c>
      <c r="K41" s="18">
        <v>24.152922503622939</v>
      </c>
      <c r="L41" s="18">
        <v>13.94214011850819</v>
      </c>
      <c r="M41" s="18">
        <v>17.588293232024764</v>
      </c>
      <c r="N41" s="18">
        <v>24.813016199354863</v>
      </c>
      <c r="O41" s="18">
        <v>17.857780635022678</v>
      </c>
      <c r="P41" s="18">
        <v>25.17804474498238</v>
      </c>
      <c r="Q41" s="18">
        <v>14.483832422058876</v>
      </c>
      <c r="R41" s="18">
        <v>36.292371343543586</v>
      </c>
      <c r="S41" s="18">
        <v>25.425883549453342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7.4493444576877232</v>
      </c>
      <c r="F42" s="18">
        <v>7.4889537931550967</v>
      </c>
      <c r="G42" s="18">
        <v>30.086498683715682</v>
      </c>
      <c r="H42" s="18">
        <v>7.5477394520341159</v>
      </c>
      <c r="I42" s="18">
        <v>7.566585956416465</v>
      </c>
      <c r="J42" s="18">
        <v>15.160703456640389</v>
      </c>
      <c r="K42" s="18">
        <v>37.942024586431927</v>
      </c>
      <c r="L42" s="18">
        <v>7.5999392004863955</v>
      </c>
      <c r="M42" s="18">
        <v>38.057543005023597</v>
      </c>
      <c r="N42" s="18">
        <v>22.857142857142858</v>
      </c>
      <c r="O42" s="18">
        <v>38.150465435678313</v>
      </c>
      <c r="P42" s="18">
        <v>30.574027363754489</v>
      </c>
      <c r="Q42" s="18">
        <v>0</v>
      </c>
      <c r="R42" s="18">
        <v>61.143381228981958</v>
      </c>
      <c r="S42" s="18">
        <v>30.48083517488379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28.729027809698916</v>
      </c>
      <c r="H43" s="18">
        <v>5.9192612761927315</v>
      </c>
      <c r="I43" s="18">
        <v>6.0723828030119025</v>
      </c>
      <c r="J43" s="18">
        <v>18.624286069034021</v>
      </c>
      <c r="K43" s="18">
        <v>12.655024044545685</v>
      </c>
      <c r="L43" s="18">
        <v>19.314962657738864</v>
      </c>
      <c r="M43" s="18">
        <v>0</v>
      </c>
      <c r="N43" s="18">
        <v>26.514649343762429</v>
      </c>
      <c r="O43" s="18">
        <v>0</v>
      </c>
      <c r="P43" s="18">
        <v>20.381819417079964</v>
      </c>
      <c r="Q43" s="18">
        <v>27.474414451542003</v>
      </c>
      <c r="R43" s="18">
        <v>13.821700069108502</v>
      </c>
      <c r="S43" s="18">
        <v>20.821765685730149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7.0347233946761207</v>
      </c>
      <c r="F44" s="18">
        <v>5.5680062361669842</v>
      </c>
      <c r="G44" s="18">
        <v>13.771069736697147</v>
      </c>
      <c r="H44" s="18">
        <v>29.974385525096736</v>
      </c>
      <c r="I44" s="18">
        <v>12.131996117761242</v>
      </c>
      <c r="J44" s="18">
        <v>12.004321555760074</v>
      </c>
      <c r="K44" s="18">
        <v>18.478920831023469</v>
      </c>
      <c r="L44" s="18">
        <v>20.921049190616909</v>
      </c>
      <c r="M44" s="18">
        <v>12.963443090484832</v>
      </c>
      <c r="N44" s="18">
        <v>20.56370249463416</v>
      </c>
      <c r="O44" s="18">
        <v>16.585228939948713</v>
      </c>
      <c r="P44" s="18">
        <v>19.010924944868318</v>
      </c>
      <c r="Q44" s="18">
        <v>11.338725527250738</v>
      </c>
      <c r="R44" s="18">
        <v>9.985271724206795</v>
      </c>
      <c r="S44" s="18">
        <v>32.133676092544988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18.925056775170326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14.872099940511601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27.529249827942191</v>
      </c>
      <c r="P46" s="18">
        <v>13.631406761177754</v>
      </c>
      <c r="Q46" s="18">
        <v>13.508037282182897</v>
      </c>
      <c r="R46" s="18">
        <v>0</v>
      </c>
      <c r="S46" s="18">
        <v>26.353933324548688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9.938382031405288</v>
      </c>
      <c r="M47" s="18">
        <v>19.571386632742932</v>
      </c>
      <c r="N47" s="18">
        <v>28.915662650602407</v>
      </c>
      <c r="O47" s="18">
        <v>9.5084149472282959</v>
      </c>
      <c r="P47" s="18">
        <v>37.555159139986856</v>
      </c>
      <c r="Q47" s="18">
        <v>27.839643652561247</v>
      </c>
      <c r="R47" s="18">
        <v>18.288222384784198</v>
      </c>
      <c r="S47" s="18">
        <v>27.022158169699154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9.8164327083537852</v>
      </c>
      <c r="F48" s="18">
        <v>7.7886169363475277</v>
      </c>
      <c r="G48" s="18">
        <v>19.307255666679538</v>
      </c>
      <c r="H48" s="18">
        <v>42.116547974576918</v>
      </c>
      <c r="I48" s="18">
        <v>15.183146707155057</v>
      </c>
      <c r="J48" s="18">
        <v>15.052873217175327</v>
      </c>
      <c r="K48" s="18">
        <v>26.116479498563596</v>
      </c>
      <c r="L48" s="18">
        <v>27.769549763033176</v>
      </c>
      <c r="M48" s="18">
        <v>14.708586137157566</v>
      </c>
      <c r="N48" s="18">
        <v>21.90940461192967</v>
      </c>
      <c r="O48" s="18">
        <v>18.152114721365038</v>
      </c>
      <c r="P48" s="18">
        <v>18.05999530440122</v>
      </c>
      <c r="Q48" s="18">
        <v>8.989572096368212</v>
      </c>
      <c r="R48" s="18">
        <v>10.702054794520548</v>
      </c>
      <c r="S48" s="18">
        <v>37.139219015280133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21.363315220293931</v>
      </c>
      <c r="F49" s="18">
        <v>16.698484048434629</v>
      </c>
      <c r="G49" s="18">
        <v>19.874081379913829</v>
      </c>
      <c r="H49" s="18">
        <v>22.936114885100288</v>
      </c>
      <c r="I49" s="18">
        <v>46.440741326508608</v>
      </c>
      <c r="J49" s="18">
        <v>69.88120195667365</v>
      </c>
      <c r="K49" s="18">
        <v>97.667798704162578</v>
      </c>
      <c r="L49" s="18">
        <v>84.274697206211698</v>
      </c>
      <c r="M49" s="18">
        <v>74.425390228605721</v>
      </c>
      <c r="N49" s="18">
        <v>86.440606169714812</v>
      </c>
      <c r="O49" s="18">
        <v>115.74209692391618</v>
      </c>
      <c r="P49" s="18">
        <v>103.16412707769989</v>
      </c>
      <c r="Q49" s="18">
        <v>152.57569204424948</v>
      </c>
      <c r="R49" s="18">
        <v>80.152326585424163</v>
      </c>
      <c r="S49" s="18">
        <v>77.763147326481089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26.322975529473123</v>
      </c>
      <c r="F50" s="18">
        <v>23.391812865497077</v>
      </c>
      <c r="G50" s="18">
        <v>25.29873790034662</v>
      </c>
      <c r="H50" s="18">
        <v>28.954890596841366</v>
      </c>
      <c r="I50" s="18">
        <v>49.892164889069306</v>
      </c>
      <c r="J50" s="18">
        <v>68.372121933243946</v>
      </c>
      <c r="K50" s="18">
        <v>119.2671910947164</v>
      </c>
      <c r="L50" s="18">
        <v>105.87027277539558</v>
      </c>
      <c r="M50" s="18">
        <v>88.463339751261913</v>
      </c>
      <c r="N50" s="18">
        <v>108.41566402556327</v>
      </c>
      <c r="O50" s="18">
        <v>158.23037384669411</v>
      </c>
      <c r="P50" s="18">
        <v>137.47115647854824</v>
      </c>
      <c r="Q50" s="18">
        <v>209.59701429627901</v>
      </c>
      <c r="R50" s="18">
        <v>106.46772697026213</v>
      </c>
      <c r="S50" s="18">
        <v>94.076310008032252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0</v>
      </c>
      <c r="H51" s="18">
        <v>8.8300220750551883</v>
      </c>
      <c r="I51" s="18">
        <v>0</v>
      </c>
      <c r="J51" s="18">
        <v>8.8012673825030809</v>
      </c>
      <c r="K51" s="18">
        <v>26.338893766461808</v>
      </c>
      <c r="L51" s="18">
        <v>17.50700280112045</v>
      </c>
      <c r="M51" s="18">
        <v>8.7290502793296092</v>
      </c>
      <c r="N51" s="18">
        <v>8.7009484033759676</v>
      </c>
      <c r="O51" s="18">
        <v>17.34304543877905</v>
      </c>
      <c r="P51" s="18">
        <v>0</v>
      </c>
      <c r="Q51" s="18">
        <v>8.6177180282661148</v>
      </c>
      <c r="R51" s="18">
        <v>25.71795970852979</v>
      </c>
      <c r="S51" s="18">
        <v>8.5251491901108274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26.286534175232607</v>
      </c>
      <c r="F52" s="18">
        <v>30.538768162530538</v>
      </c>
      <c r="G52" s="18">
        <v>19.398438687826694</v>
      </c>
      <c r="H52" s="18">
        <v>23.070416036502525</v>
      </c>
      <c r="I52" s="18">
        <v>51.102716460084764</v>
      </c>
      <c r="J52" s="18">
        <v>65.596882679485802</v>
      </c>
      <c r="K52" s="18">
        <v>105.68751883007265</v>
      </c>
      <c r="L52" s="18">
        <v>113.05611227125992</v>
      </c>
      <c r="M52" s="18">
        <v>77.628052038193005</v>
      </c>
      <c r="N52" s="18">
        <v>89.265788886409283</v>
      </c>
      <c r="O52" s="18">
        <v>129.57945576628578</v>
      </c>
      <c r="P52" s="18">
        <v>114.83604912763023</v>
      </c>
      <c r="Q52" s="18">
        <v>229.25914635419494</v>
      </c>
      <c r="R52" s="18">
        <v>95.04695237862137</v>
      </c>
      <c r="S52" s="18">
        <v>96.434705336186525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75.225677031093269</v>
      </c>
      <c r="I53" s="18">
        <v>0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23.747328425552126</v>
      </c>
      <c r="O53" s="18">
        <v>70.604848199576381</v>
      </c>
      <c r="P53" s="18">
        <v>46.685340802987866</v>
      </c>
      <c r="Q53" s="18">
        <v>46.285582041194168</v>
      </c>
      <c r="R53" s="18">
        <v>45.829514207149408</v>
      </c>
      <c r="S53" s="18">
        <v>45.372050816696913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31.290335197715805</v>
      </c>
      <c r="F54" s="18">
        <v>20.782289114455725</v>
      </c>
      <c r="G54" s="18">
        <v>37.479453228319478</v>
      </c>
      <c r="H54" s="18">
        <v>38.239315254343829</v>
      </c>
      <c r="I54" s="18">
        <v>57.872148644357715</v>
      </c>
      <c r="J54" s="18">
        <v>84.612534671112584</v>
      </c>
      <c r="K54" s="18">
        <v>154.63286927161067</v>
      </c>
      <c r="L54" s="18">
        <v>116.70006648077558</v>
      </c>
      <c r="M54" s="18">
        <v>116.0000561290594</v>
      </c>
      <c r="N54" s="18">
        <v>148.66453504594878</v>
      </c>
      <c r="O54" s="18">
        <v>217.43215311518537</v>
      </c>
      <c r="P54" s="18">
        <v>187.46194916627613</v>
      </c>
      <c r="Q54" s="18">
        <v>229.34796587645218</v>
      </c>
      <c r="R54" s="18">
        <v>135.33954303001354</v>
      </c>
      <c r="S54" s="18">
        <v>107.71184011139779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45.516613563950841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22.311468094600624</v>
      </c>
      <c r="M55" s="18">
        <v>0</v>
      </c>
      <c r="N55" s="18">
        <v>22.104332449160033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7.9098279612418434</v>
      </c>
      <c r="F56" s="18">
        <v>0</v>
      </c>
      <c r="G56" s="18">
        <v>0</v>
      </c>
      <c r="H56" s="18">
        <v>11.527820473409161</v>
      </c>
      <c r="I56" s="18">
        <v>19.006348120272172</v>
      </c>
      <c r="J56" s="18">
        <v>15.038159329298093</v>
      </c>
      <c r="K56" s="18">
        <v>33.457249070631967</v>
      </c>
      <c r="L56" s="18">
        <v>33.077290602374212</v>
      </c>
      <c r="M56" s="18">
        <v>18.17653046386506</v>
      </c>
      <c r="N56" s="18">
        <v>14.381763923345197</v>
      </c>
      <c r="O56" s="18">
        <v>17.780306532484619</v>
      </c>
      <c r="P56" s="18">
        <v>14.081036364276409</v>
      </c>
      <c r="Q56" s="18">
        <v>24.385145962516546</v>
      </c>
      <c r="R56" s="18">
        <v>24.096385542168672</v>
      </c>
      <c r="S56" s="18">
        <v>17.005645874430311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8.3021016177238014</v>
      </c>
      <c r="F57" s="18">
        <v>5.9013065492700081</v>
      </c>
      <c r="G57" s="18">
        <v>9.3950746321241088</v>
      </c>
      <c r="H57" s="18">
        <v>8.1714605902129254</v>
      </c>
      <c r="I57" s="18">
        <v>11.591515011011939</v>
      </c>
      <c r="J57" s="18">
        <v>31.063761246232083</v>
      </c>
      <c r="K57" s="18">
        <v>17.120356103406948</v>
      </c>
      <c r="L57" s="18">
        <v>13.582957915468725</v>
      </c>
      <c r="M57" s="18">
        <v>21.33441128253498</v>
      </c>
      <c r="N57" s="18">
        <v>22.271218903810603</v>
      </c>
      <c r="O57" s="18">
        <v>26.49913325751637</v>
      </c>
      <c r="P57" s="18">
        <v>15.337927407780711</v>
      </c>
      <c r="Q57" s="18">
        <v>17.383935071002512</v>
      </c>
      <c r="R57" s="18">
        <v>17.211703958691913</v>
      </c>
      <c r="S57" s="18">
        <v>30.880959226485214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20.868113522537563</v>
      </c>
      <c r="F58" s="18">
        <v>0</v>
      </c>
      <c r="G58" s="18">
        <v>10.532968190436066</v>
      </c>
      <c r="H58" s="18">
        <v>0</v>
      </c>
      <c r="I58" s="18">
        <v>0</v>
      </c>
      <c r="J58" s="18">
        <v>31.803243930880949</v>
      </c>
      <c r="K58" s="18">
        <v>31.820110309715737</v>
      </c>
      <c r="L58" s="18">
        <v>10.605578534309046</v>
      </c>
      <c r="M58" s="18">
        <v>10.606703436571912</v>
      </c>
      <c r="N58" s="18">
        <v>10.601081310293649</v>
      </c>
      <c r="O58" s="18">
        <v>31.769564756962829</v>
      </c>
      <c r="P58" s="18">
        <v>0</v>
      </c>
      <c r="Q58" s="18">
        <v>21.150592216582062</v>
      </c>
      <c r="R58" s="18">
        <v>0</v>
      </c>
      <c r="S58" s="18">
        <v>10.508617065994116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9.5559661081735356</v>
      </c>
      <c r="F59" s="18">
        <v>9.5672417641993803</v>
      </c>
      <c r="G59" s="18">
        <v>6.383861597880558</v>
      </c>
      <c r="H59" s="18">
        <v>15.954052329291642</v>
      </c>
      <c r="I59" s="18">
        <v>12.743723716069836</v>
      </c>
      <c r="J59" s="18">
        <v>41.328882530599273</v>
      </c>
      <c r="K59" s="18">
        <v>15.85087496829825</v>
      </c>
      <c r="L59" s="18">
        <v>12.639029322548028</v>
      </c>
      <c r="M59" s="18">
        <v>6.2996094242156984</v>
      </c>
      <c r="N59" s="18">
        <v>12.554139727575167</v>
      </c>
      <c r="O59" s="18">
        <v>6.2525400944133551</v>
      </c>
      <c r="P59" s="18">
        <v>18.694500701043776</v>
      </c>
      <c r="Q59" s="18">
        <v>3.1032770605759681</v>
      </c>
      <c r="R59" s="18">
        <v>12.341489000647929</v>
      </c>
      <c r="S59" s="18">
        <v>39.865072063784112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10.716390719605638</v>
      </c>
      <c r="F60" s="18">
        <v>5.2856916327501455</v>
      </c>
      <c r="G60" s="18">
        <v>0</v>
      </c>
      <c r="H60" s="18">
        <v>5.1413881748071981</v>
      </c>
      <c r="I60" s="18">
        <v>10.129146619397316</v>
      </c>
      <c r="J60" s="18">
        <v>14.964832643288274</v>
      </c>
      <c r="K60" s="18">
        <v>14.734774066797643</v>
      </c>
      <c r="L60" s="18">
        <v>14.506769825918761</v>
      </c>
      <c r="M60" s="18">
        <v>23.816328474802322</v>
      </c>
      <c r="N60" s="18">
        <v>32.839181835241135</v>
      </c>
      <c r="O60" s="18">
        <v>55.44774050457444</v>
      </c>
      <c r="P60" s="18">
        <v>18.219914366402477</v>
      </c>
      <c r="Q60" s="18">
        <v>53.862381614973742</v>
      </c>
      <c r="R60" s="18">
        <v>30.91736230731858</v>
      </c>
      <c r="S60" s="18">
        <v>52.148972230672285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4.0138074977924054</v>
      </c>
      <c r="G61" s="18">
        <v>19.87913486005089</v>
      </c>
      <c r="H61" s="18">
        <v>3.9353036086734092</v>
      </c>
      <c r="I61" s="18">
        <v>15.569048731122528</v>
      </c>
      <c r="J61" s="18">
        <v>30.789362275333868</v>
      </c>
      <c r="K61" s="18">
        <v>15.218962827683294</v>
      </c>
      <c r="L61" s="18">
        <v>15.043815111512281</v>
      </c>
      <c r="M61" s="18">
        <v>40.910443320440343</v>
      </c>
      <c r="N61" s="18">
        <v>29.421499760950315</v>
      </c>
      <c r="O61" s="18">
        <v>25.457322617012768</v>
      </c>
      <c r="P61" s="18">
        <v>14.397811532647038</v>
      </c>
      <c r="Q61" s="18">
        <v>3.5612535612535612</v>
      </c>
      <c r="R61" s="18">
        <v>17.59138725679907</v>
      </c>
      <c r="S61" s="18">
        <v>10.426803837063813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15.803165495611584</v>
      </c>
      <c r="F62" s="18">
        <v>5.443691064483545</v>
      </c>
      <c r="G62" s="18">
        <v>11.43558754845078</v>
      </c>
      <c r="H62" s="18">
        <v>14.957520641378485</v>
      </c>
      <c r="I62" s="18">
        <v>55.262078923756157</v>
      </c>
      <c r="J62" s="18">
        <v>93.794242567248702</v>
      </c>
      <c r="K62" s="18">
        <v>80.778754016986952</v>
      </c>
      <c r="L62" s="18">
        <v>61.552755356831774</v>
      </c>
      <c r="M62" s="18">
        <v>62.808641086070885</v>
      </c>
      <c r="N62" s="18">
        <v>57.738700936395965</v>
      </c>
      <c r="O62" s="18">
        <v>40.827899064360643</v>
      </c>
      <c r="P62" s="18">
        <v>49.534767214738849</v>
      </c>
      <c r="Q62" s="18">
        <v>55.848449647037796</v>
      </c>
      <c r="R62" s="18">
        <v>34.853229179344758</v>
      </c>
      <c r="S62" s="18">
        <v>53.146316741089777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29.297590273200026</v>
      </c>
      <c r="L63" s="18">
        <v>21.958717610891526</v>
      </c>
      <c r="M63" s="18">
        <v>7.3152889539136803</v>
      </c>
      <c r="N63" s="18">
        <v>0</v>
      </c>
      <c r="O63" s="18">
        <v>7.2971395213076473</v>
      </c>
      <c r="P63" s="18">
        <v>0</v>
      </c>
      <c r="Q63" s="18">
        <v>0</v>
      </c>
      <c r="R63" s="18">
        <v>7.2558409519663334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3.21099444497961</v>
      </c>
      <c r="H64" s="18">
        <v>3.2088307020921572</v>
      </c>
      <c r="I64" s="18">
        <v>6.4071760371616202</v>
      </c>
      <c r="J64" s="18">
        <v>15.982610919319779</v>
      </c>
      <c r="K64" s="18">
        <v>31.875557822261893</v>
      </c>
      <c r="L64" s="18">
        <v>38.129130655821051</v>
      </c>
      <c r="M64" s="18">
        <v>3.167865175658124</v>
      </c>
      <c r="N64" s="18">
        <v>15.78631642092634</v>
      </c>
      <c r="O64" s="18">
        <v>3.1459401642180769</v>
      </c>
      <c r="P64" s="18">
        <v>9.4094031301947751</v>
      </c>
      <c r="Q64" s="18">
        <v>6.2501953186037058</v>
      </c>
      <c r="R64" s="18">
        <v>3.1084861672365558</v>
      </c>
      <c r="S64" s="18">
        <v>9.2729970326409497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24.868246119118897</v>
      </c>
      <c r="F65" s="18">
        <v>7.591357239782508</v>
      </c>
      <c r="G65" s="18">
        <v>16.946599382390602</v>
      </c>
      <c r="H65" s="18">
        <v>21.465235650956604</v>
      </c>
      <c r="I65" s="18">
        <v>82.270290256979109</v>
      </c>
      <c r="J65" s="18">
        <v>139.12406754839594</v>
      </c>
      <c r="K65" s="18">
        <v>108.71731685661997</v>
      </c>
      <c r="L65" s="18">
        <v>77.106532537163559</v>
      </c>
      <c r="M65" s="18">
        <v>94.090913125682391</v>
      </c>
      <c r="N65" s="18">
        <v>83.4731875334991</v>
      </c>
      <c r="O65" s="18">
        <v>60.879094119079511</v>
      </c>
      <c r="P65" s="18">
        <v>70.646414694454251</v>
      </c>
      <c r="Q65" s="18">
        <v>83.602767422219571</v>
      </c>
      <c r="R65" s="18">
        <v>49.762573484139232</v>
      </c>
      <c r="S65" s="18">
        <v>77.541355389541081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9.3379400504248764</v>
      </c>
      <c r="J66" s="18">
        <v>0</v>
      </c>
      <c r="K66" s="18">
        <v>18.248175182481752</v>
      </c>
      <c r="L66" s="18">
        <v>36.068530207394048</v>
      </c>
      <c r="M66" s="18">
        <v>0</v>
      </c>
      <c r="N66" s="18">
        <v>8.8136788295434521</v>
      </c>
      <c r="O66" s="18">
        <v>0</v>
      </c>
      <c r="P66" s="18">
        <v>25.866528711846868</v>
      </c>
      <c r="Q66" s="18">
        <v>0</v>
      </c>
      <c r="R66" s="18">
        <v>16.846361185983827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22.079929344226098</v>
      </c>
      <c r="J67" s="18">
        <v>22.227161591464771</v>
      </c>
      <c r="K67" s="18">
        <v>44.70272686633885</v>
      </c>
      <c r="L67" s="18">
        <v>22.461814914645103</v>
      </c>
      <c r="M67" s="18">
        <v>22.56317689530686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75.064894812289339</v>
      </c>
      <c r="F68" s="18">
        <v>61.982023416628792</v>
      </c>
      <c r="G68" s="18">
        <v>81.927785070778967</v>
      </c>
      <c r="H68" s="18">
        <v>83.001600284911632</v>
      </c>
      <c r="I68" s="18">
        <v>111.1881320567546</v>
      </c>
      <c r="J68" s="18">
        <v>121.61208150757757</v>
      </c>
      <c r="K68" s="18">
        <v>132.00811974472393</v>
      </c>
      <c r="L68" s="18">
        <v>142.68935296813439</v>
      </c>
      <c r="M68" s="18">
        <v>164.36156221013138</v>
      </c>
      <c r="N68" s="18">
        <v>156.23270398204338</v>
      </c>
      <c r="O68" s="18">
        <v>145.72193890412547</v>
      </c>
      <c r="P68" s="18">
        <v>154.44210137817714</v>
      </c>
      <c r="Q68" s="18">
        <v>147.45899674858481</v>
      </c>
      <c r="R68" s="18">
        <v>134.52785695030059</v>
      </c>
      <c r="S68" s="18">
        <v>119.61011751758629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108.27408812021288</v>
      </c>
      <c r="F69" s="18">
        <v>84.029677238035347</v>
      </c>
      <c r="G69" s="18">
        <v>130.95375405450264</v>
      </c>
      <c r="H69" s="18">
        <v>122.04874704979198</v>
      </c>
      <c r="I69" s="18">
        <v>146.94722318040704</v>
      </c>
      <c r="J69" s="18">
        <v>181.05668782410857</v>
      </c>
      <c r="K69" s="18">
        <v>184.16305940713295</v>
      </c>
      <c r="L69" s="18">
        <v>199.7516167019682</v>
      </c>
      <c r="M69" s="18">
        <v>241.94040989114006</v>
      </c>
      <c r="N69" s="18">
        <v>218.45497064017835</v>
      </c>
      <c r="O69" s="18">
        <v>217.20962554155733</v>
      </c>
      <c r="P69" s="18">
        <v>236.56483569015302</v>
      </c>
      <c r="Q69" s="18">
        <v>214.97373253738061</v>
      </c>
      <c r="R69" s="18">
        <v>189.51030738849991</v>
      </c>
      <c r="S69" s="18">
        <v>172.31146014907003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12.736149437486734</v>
      </c>
      <c r="F70" s="18">
        <v>12.569130216189038</v>
      </c>
      <c r="G70" s="18">
        <v>0</v>
      </c>
      <c r="H70" s="18">
        <v>24.44788525792519</v>
      </c>
      <c r="I70" s="18">
        <v>28.127134648611722</v>
      </c>
      <c r="J70" s="18">
        <v>35.652036127396606</v>
      </c>
      <c r="K70" s="18">
        <v>50.773316669270422</v>
      </c>
      <c r="L70" s="18">
        <v>26.948989412897017</v>
      </c>
      <c r="M70" s="18">
        <v>87.389338500702905</v>
      </c>
      <c r="N70" s="18">
        <v>82.474226804123717</v>
      </c>
      <c r="O70" s="18">
        <v>59.154096421177158</v>
      </c>
      <c r="P70" s="18">
        <v>91.207588471360822</v>
      </c>
      <c r="Q70" s="18">
        <v>79.09970157839858</v>
      </c>
      <c r="R70" s="18">
        <v>95.551544749973459</v>
      </c>
      <c r="S70" s="18">
        <v>104.44955086693128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53.471420932654148</v>
      </c>
      <c r="F71" s="18">
        <v>69.074130356698817</v>
      </c>
      <c r="G71" s="18">
        <v>151.96331171474316</v>
      </c>
      <c r="H71" s="18">
        <v>218.47440918658245</v>
      </c>
      <c r="I71" s="18">
        <v>219.84924623115577</v>
      </c>
      <c r="J71" s="18">
        <v>182.57560172803949</v>
      </c>
      <c r="K71" s="18">
        <v>219.83575489576754</v>
      </c>
      <c r="L71" s="18">
        <v>265.75927673737021</v>
      </c>
      <c r="M71" s="18">
        <v>224.90588177773432</v>
      </c>
      <c r="N71" s="18">
        <v>209.37620331151328</v>
      </c>
      <c r="O71" s="18">
        <v>303.18103223667072</v>
      </c>
      <c r="P71" s="18">
        <v>244.89795918367346</v>
      </c>
      <c r="Q71" s="18">
        <v>174.39992656845197</v>
      </c>
      <c r="R71" s="18">
        <v>180.44434419758656</v>
      </c>
      <c r="S71" s="18">
        <v>172.86850911992198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20.429009193054139</v>
      </c>
      <c r="F73" s="18">
        <v>6.6467264872050524</v>
      </c>
      <c r="G73" s="18">
        <v>38.971161340607949</v>
      </c>
      <c r="H73" s="18">
        <v>76.171131141297451</v>
      </c>
      <c r="I73" s="18">
        <v>130.25679196129514</v>
      </c>
      <c r="J73" s="18">
        <v>97.087378640776691</v>
      </c>
      <c r="K73" s="18">
        <v>118.72959335114278</v>
      </c>
      <c r="L73" s="18">
        <v>110.43301365882012</v>
      </c>
      <c r="M73" s="18">
        <v>153.92508978963571</v>
      </c>
      <c r="N73" s="18">
        <v>106.22833501062283</v>
      </c>
      <c r="O73" s="18">
        <v>76.821773485513617</v>
      </c>
      <c r="P73" s="18">
        <v>123.90906152354273</v>
      </c>
      <c r="Q73" s="18">
        <v>132.10039630118891</v>
      </c>
      <c r="R73" s="18">
        <v>160.57184295037811</v>
      </c>
      <c r="S73" s="18">
        <v>147.29784640390085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24.506800637176816</v>
      </c>
      <c r="F74" s="18">
        <v>35.636507622253013</v>
      </c>
      <c r="G74" s="18">
        <v>26.891014559563601</v>
      </c>
      <c r="H74" s="18">
        <v>220.00149153553585</v>
      </c>
      <c r="I74" s="18">
        <v>86.925027164070997</v>
      </c>
      <c r="J74" s="18">
        <v>59.878130393434539</v>
      </c>
      <c r="K74" s="18">
        <v>119.95750077115537</v>
      </c>
      <c r="L74" s="18">
        <v>136.81716554877033</v>
      </c>
      <c r="M74" s="18">
        <v>94.404114717275945</v>
      </c>
      <c r="N74" s="18">
        <v>133.51134846461949</v>
      </c>
      <c r="O74" s="18">
        <v>68.306010928961754</v>
      </c>
      <c r="P74" s="18">
        <v>100.1730261360532</v>
      </c>
      <c r="Q74" s="18">
        <v>121.62563037674281</v>
      </c>
      <c r="R74" s="18">
        <v>92.681090161323013</v>
      </c>
      <c r="S74" s="18">
        <v>70.739367873008689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73.716451227742311</v>
      </c>
      <c r="F75" s="18">
        <v>43.417883343728356</v>
      </c>
      <c r="G75" s="18">
        <v>89.181893331595433</v>
      </c>
      <c r="H75" s="18">
        <v>83.612610829368847</v>
      </c>
      <c r="I75" s="18">
        <v>85.878575162422521</v>
      </c>
      <c r="J75" s="18">
        <v>125.24686460847696</v>
      </c>
      <c r="K75" s="18">
        <v>136.62807287278147</v>
      </c>
      <c r="L75" s="18">
        <v>128.81523356938334</v>
      </c>
      <c r="M75" s="18">
        <v>206.87914671483884</v>
      </c>
      <c r="N75" s="18">
        <v>211.43814278021333</v>
      </c>
      <c r="O75" s="18">
        <v>200.73724119351596</v>
      </c>
      <c r="P75" s="18">
        <v>255.85643284503854</v>
      </c>
      <c r="Q75" s="18">
        <v>205.46477885757687</v>
      </c>
      <c r="R75" s="18">
        <v>168.4000386386322</v>
      </c>
      <c r="S75" s="18">
        <v>168.27114963998915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164.9920404230499</v>
      </c>
      <c r="F76" s="18">
        <v>136.64647832014228</v>
      </c>
      <c r="G76" s="18">
        <v>190.40389663788469</v>
      </c>
      <c r="H76" s="18">
        <v>147.82428953516779</v>
      </c>
      <c r="I76" s="18">
        <v>209.59940468808139</v>
      </c>
      <c r="J76" s="18">
        <v>258.15204879411374</v>
      </c>
      <c r="K76" s="18">
        <v>242.7907259412319</v>
      </c>
      <c r="L76" s="18">
        <v>280</v>
      </c>
      <c r="M76" s="18">
        <v>306.34534179259708</v>
      </c>
      <c r="N76" s="18">
        <v>250.94102885821829</v>
      </c>
      <c r="O76" s="18">
        <v>255.84720512513121</v>
      </c>
      <c r="P76" s="18">
        <v>249.69005990244128</v>
      </c>
      <c r="Q76" s="18">
        <v>253.37862046232996</v>
      </c>
      <c r="R76" s="18">
        <v>228.32861189801702</v>
      </c>
      <c r="S76" s="18">
        <v>193.15395209781988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210.39343572480541</v>
      </c>
      <c r="F77" s="18">
        <v>39.808917197452232</v>
      </c>
      <c r="G77" s="18">
        <v>94.500094500094505</v>
      </c>
      <c r="H77" s="18">
        <v>270.12425715829283</v>
      </c>
      <c r="I77" s="18">
        <v>68.799449604403165</v>
      </c>
      <c r="J77" s="18">
        <v>214.16803953871502</v>
      </c>
      <c r="K77" s="18">
        <v>173.94054395951929</v>
      </c>
      <c r="L77" s="18">
        <v>152.36934328813044</v>
      </c>
      <c r="M77" s="18">
        <v>132.4308416715715</v>
      </c>
      <c r="N77" s="18">
        <v>128.3147989734816</v>
      </c>
      <c r="O77" s="18">
        <v>69.108500345542495</v>
      </c>
      <c r="P77" s="18">
        <v>53.741770791347577</v>
      </c>
      <c r="Q77" s="18">
        <v>52.30125523012552</v>
      </c>
      <c r="R77" s="18">
        <v>38.11944091486658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210.39343572480541</v>
      </c>
      <c r="F78" s="18">
        <v>39.808917197452232</v>
      </c>
      <c r="G78" s="18">
        <v>94.500094500094505</v>
      </c>
      <c r="H78" s="18">
        <v>270.12425715829283</v>
      </c>
      <c r="I78" s="18">
        <v>68.799449604403165</v>
      </c>
      <c r="J78" s="18">
        <v>214.16803953871502</v>
      </c>
      <c r="K78" s="18">
        <v>173.94054395951929</v>
      </c>
      <c r="L78" s="18">
        <v>152.36934328813044</v>
      </c>
      <c r="M78" s="18">
        <v>132.4308416715715</v>
      </c>
      <c r="N78" s="18">
        <v>128.3147989734816</v>
      </c>
      <c r="O78" s="18">
        <v>69.108500345542495</v>
      </c>
      <c r="P78" s="18">
        <v>53.741770791347577</v>
      </c>
      <c r="Q78" s="18">
        <v>52.30125523012552</v>
      </c>
      <c r="R78" s="18">
        <v>38.11944091486658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45.155530013033527</v>
      </c>
      <c r="F79" s="18">
        <v>34.490804142954239</v>
      </c>
      <c r="G79" s="18">
        <v>18.048188663732162</v>
      </c>
      <c r="H79" s="18">
        <v>33.682041527975912</v>
      </c>
      <c r="I79" s="18">
        <v>53.830268270482414</v>
      </c>
      <c r="J79" s="18">
        <v>52.221341121404947</v>
      </c>
      <c r="K79" s="18">
        <v>75.49261319113964</v>
      </c>
      <c r="L79" s="18">
        <v>44.371017229171585</v>
      </c>
      <c r="M79" s="18">
        <v>45.760606654899654</v>
      </c>
      <c r="N79" s="18">
        <v>68.347649395030942</v>
      </c>
      <c r="O79" s="18">
        <v>62.119177469008918</v>
      </c>
      <c r="P79" s="18">
        <v>63.253393092729482</v>
      </c>
      <c r="Q79" s="18">
        <v>61.608793092672123</v>
      </c>
      <c r="R79" s="18">
        <v>42.296711430686265</v>
      </c>
      <c r="S79" s="18">
        <v>59.142777623156142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8.7550341446331643</v>
      </c>
      <c r="F80" s="18">
        <v>17.041581458759374</v>
      </c>
      <c r="G80" s="18">
        <v>16.592002654720424</v>
      </c>
      <c r="H80" s="18">
        <v>0</v>
      </c>
      <c r="I80" s="18">
        <v>47.192071731949035</v>
      </c>
      <c r="J80" s="18">
        <v>15.329194450831608</v>
      </c>
      <c r="K80" s="18">
        <v>59.817556452818899</v>
      </c>
      <c r="L80" s="18">
        <v>14.583637159107482</v>
      </c>
      <c r="M80" s="18">
        <v>21.369043379158057</v>
      </c>
      <c r="N80" s="18">
        <v>41.747843028110211</v>
      </c>
      <c r="O80" s="18">
        <v>20.419275796351755</v>
      </c>
      <c r="P80" s="18">
        <v>39.938760567130394</v>
      </c>
      <c r="Q80" s="18">
        <v>45.54030316830395</v>
      </c>
      <c r="R80" s="18">
        <v>25.406504065040654</v>
      </c>
      <c r="S80" s="18">
        <v>18.625442354255913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67.125893014112421</v>
      </c>
      <c r="F81" s="18">
        <v>49.322217272322284</v>
      </c>
      <c r="G81" s="18">
        <v>25.338105343172963</v>
      </c>
      <c r="H81" s="18">
        <v>50.415931434333253</v>
      </c>
      <c r="I81" s="18">
        <v>70.520756609362024</v>
      </c>
      <c r="J81" s="18">
        <v>56.114098667290158</v>
      </c>
      <c r="K81" s="18">
        <v>79.058735990326937</v>
      </c>
      <c r="L81" s="18">
        <v>53.946577474991912</v>
      </c>
      <c r="M81" s="18">
        <v>44.496271519317524</v>
      </c>
      <c r="N81" s="18">
        <v>88.563139410597046</v>
      </c>
      <c r="O81" s="18">
        <v>89.623429691178927</v>
      </c>
      <c r="P81" s="18">
        <v>77.085852478839186</v>
      </c>
      <c r="Q81" s="18">
        <v>69.098119329447826</v>
      </c>
      <c r="R81" s="18">
        <v>53.674464373574267</v>
      </c>
      <c r="S81" s="18">
        <v>66.584792033499554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12.565971349585322</v>
      </c>
      <c r="G82" s="18">
        <v>0</v>
      </c>
      <c r="H82" s="18">
        <v>0</v>
      </c>
      <c r="I82" s="18">
        <v>23.086690522913539</v>
      </c>
      <c r="J82" s="18">
        <v>44.948870659624681</v>
      </c>
      <c r="K82" s="18">
        <v>43.773254541475161</v>
      </c>
      <c r="L82" s="18">
        <v>42.671218263281418</v>
      </c>
      <c r="M82" s="18">
        <v>83.333333333333343</v>
      </c>
      <c r="N82" s="18">
        <v>81.383519837232953</v>
      </c>
      <c r="O82" s="18">
        <v>19.898517560441746</v>
      </c>
      <c r="P82" s="18">
        <v>68.093385214007782</v>
      </c>
      <c r="Q82" s="18">
        <v>76.09626177114049</v>
      </c>
      <c r="R82" s="18">
        <v>27.870680044593087</v>
      </c>
      <c r="S82" s="18">
        <v>90.826521344232518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11.775095672652341</v>
      </c>
      <c r="J83" s="18">
        <v>69.344120196475004</v>
      </c>
      <c r="K83" s="18">
        <v>90.780141843971634</v>
      </c>
      <c r="L83" s="18">
        <v>33.41129301703976</v>
      </c>
      <c r="M83" s="18">
        <v>49.271871236176501</v>
      </c>
      <c r="N83" s="18">
        <v>10.765421466250404</v>
      </c>
      <c r="O83" s="18">
        <v>21.171862594611763</v>
      </c>
      <c r="P83" s="18">
        <v>31.24511795032026</v>
      </c>
      <c r="Q83" s="18">
        <v>40.939562970165291</v>
      </c>
      <c r="R83" s="18">
        <v>25.119316754584275</v>
      </c>
      <c r="S83" s="18">
        <v>49.31939238508582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10.705635178717197</v>
      </c>
      <c r="F84" s="18">
        <v>14.625714665602978</v>
      </c>
      <c r="G84" s="18">
        <v>9.2481272542310187</v>
      </c>
      <c r="H84" s="18">
        <v>23.619567499475121</v>
      </c>
      <c r="I84" s="18">
        <v>48.213494566208858</v>
      </c>
      <c r="J84" s="18">
        <v>45.289855072463766</v>
      </c>
      <c r="K84" s="18">
        <v>34.694113565398403</v>
      </c>
      <c r="L84" s="18">
        <v>25.510204081632654</v>
      </c>
      <c r="M84" s="18">
        <v>34.23354887790034</v>
      </c>
      <c r="N84" s="18">
        <v>20.160528205838993</v>
      </c>
      <c r="O84" s="18">
        <v>26.288117770767613</v>
      </c>
      <c r="P84" s="18">
        <v>16.168752021094004</v>
      </c>
      <c r="Q84" s="18">
        <v>30.862673448224779</v>
      </c>
      <c r="R84" s="18">
        <v>44.059333235423708</v>
      </c>
      <c r="S84" s="18">
        <v>30.323613604386008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10.111223458038422</v>
      </c>
      <c r="F85" s="18">
        <v>5.0499949500050505</v>
      </c>
      <c r="G85" s="18">
        <v>5.0431186645821775</v>
      </c>
      <c r="H85" s="18">
        <v>15.098897780462027</v>
      </c>
      <c r="I85" s="18">
        <v>25.110486139011652</v>
      </c>
      <c r="J85" s="18">
        <v>15.029307148940434</v>
      </c>
      <c r="K85" s="18">
        <v>29.985007496251871</v>
      </c>
      <c r="L85" s="18">
        <v>9.962143853357242</v>
      </c>
      <c r="M85" s="18">
        <v>34.812015118360854</v>
      </c>
      <c r="N85" s="18">
        <v>14.886859865025803</v>
      </c>
      <c r="O85" s="18">
        <v>9.8975602513980299</v>
      </c>
      <c r="P85" s="18">
        <v>9.8697196999605215</v>
      </c>
      <c r="Q85" s="18">
        <v>24.583312847239291</v>
      </c>
      <c r="R85" s="18">
        <v>14.6756677428823</v>
      </c>
      <c r="S85" s="18">
        <v>24.326165223314195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11.84027469437291</v>
      </c>
      <c r="F86" s="18">
        <v>17.640832647300954</v>
      </c>
      <c r="G86" s="18">
        <v>14.601098002569794</v>
      </c>
      <c r="H86" s="18">
        <v>31.892377721724507</v>
      </c>
      <c r="I86" s="18">
        <v>74.830910922434882</v>
      </c>
      <c r="J86" s="18">
        <v>71.438776968138299</v>
      </c>
      <c r="K86" s="18">
        <v>34.038690645033185</v>
      </c>
      <c r="L86" s="18">
        <v>30.964981421011149</v>
      </c>
      <c r="M86" s="18">
        <v>41.96038939241356</v>
      </c>
      <c r="N86" s="18">
        <v>11.116051578479324</v>
      </c>
      <c r="O86" s="18">
        <v>27.603720981588317</v>
      </c>
      <c r="P86" s="18">
        <v>13.711778417660771</v>
      </c>
      <c r="Q86" s="18">
        <v>35.375112247952323</v>
      </c>
      <c r="R86" s="18">
        <v>70.130010249770734</v>
      </c>
      <c r="S86" s="18">
        <v>42.768169789634065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19.904458598726116</v>
      </c>
      <c r="F87" s="18">
        <v>0</v>
      </c>
      <c r="G87" s="18">
        <v>19.290123456790123</v>
      </c>
      <c r="H87" s="18">
        <v>18.996960486322187</v>
      </c>
      <c r="I87" s="18">
        <v>56.190297808578386</v>
      </c>
      <c r="J87" s="18">
        <v>55.381207310319361</v>
      </c>
      <c r="K87" s="18">
        <v>36.390101892285301</v>
      </c>
      <c r="L87" s="18">
        <v>0</v>
      </c>
      <c r="M87" s="18">
        <v>0</v>
      </c>
      <c r="N87" s="18">
        <v>122.37762237762239</v>
      </c>
      <c r="O87" s="18">
        <v>51.795580110497234</v>
      </c>
      <c r="P87" s="18">
        <v>17.047391749062392</v>
      </c>
      <c r="Q87" s="18">
        <v>16.82935038707506</v>
      </c>
      <c r="R87" s="18">
        <v>49.767750497677511</v>
      </c>
      <c r="S87" s="18">
        <v>32.690421706440013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9.9482690011937915</v>
      </c>
      <c r="J88" s="18">
        <v>0</v>
      </c>
      <c r="K88" s="18">
        <v>9.8687456824237643</v>
      </c>
      <c r="L88" s="18">
        <v>0</v>
      </c>
      <c r="M88" s="18">
        <v>0</v>
      </c>
      <c r="N88" s="18">
        <v>0</v>
      </c>
      <c r="O88" s="18">
        <v>9.7266802840190643</v>
      </c>
      <c r="P88" s="18">
        <v>19.383601473153711</v>
      </c>
      <c r="Q88" s="18">
        <v>19.291984180572971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16.059097478721696</v>
      </c>
      <c r="F89" s="18">
        <v>63.051702395964689</v>
      </c>
      <c r="G89" s="18">
        <v>0</v>
      </c>
      <c r="H89" s="18">
        <v>45.634317006388805</v>
      </c>
      <c r="I89" s="18">
        <v>29.877502240812667</v>
      </c>
      <c r="J89" s="18">
        <v>58.745777647231598</v>
      </c>
      <c r="K89" s="18">
        <v>86.580086580086586</v>
      </c>
      <c r="L89" s="18">
        <v>99.347147317627019</v>
      </c>
      <c r="M89" s="18">
        <v>69.871436556735603</v>
      </c>
      <c r="N89" s="18">
        <v>27.533039647577095</v>
      </c>
      <c r="O89" s="18">
        <v>67.778229632641995</v>
      </c>
      <c r="P89" s="18">
        <v>40.058752837494993</v>
      </c>
      <c r="Q89" s="18">
        <v>52.583147101354015</v>
      </c>
      <c r="R89" s="18">
        <v>51.712992889463479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24.51907957507369</v>
      </c>
      <c r="F90" s="18">
        <v>26.407799807751218</v>
      </c>
      <c r="G90" s="18">
        <v>31.918456193227005</v>
      </c>
      <c r="H90" s="18">
        <v>36.270933510197317</v>
      </c>
      <c r="I90" s="18">
        <v>37.445114694899253</v>
      </c>
      <c r="J90" s="18">
        <v>42.145885698326857</v>
      </c>
      <c r="K90" s="18">
        <v>62.829225139732195</v>
      </c>
      <c r="L90" s="18">
        <v>41.28531635495424</v>
      </c>
      <c r="M90" s="18">
        <v>44.348520237708065</v>
      </c>
      <c r="N90" s="18">
        <v>46.367474436879228</v>
      </c>
      <c r="O90" s="18">
        <v>39.628842064566015</v>
      </c>
      <c r="P90" s="18">
        <v>39.725273410390791</v>
      </c>
      <c r="Q90" s="18">
        <v>48.291110174747537</v>
      </c>
      <c r="R90" s="18">
        <v>57.532016801219868</v>
      </c>
      <c r="S90" s="18">
        <v>54.977546985012836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5.8830450641251915</v>
      </c>
      <c r="F91" s="18">
        <v>11.682925404521292</v>
      </c>
      <c r="G91" s="18">
        <v>5.7997912075165292</v>
      </c>
      <c r="H91" s="18">
        <v>46.056419113413931</v>
      </c>
      <c r="I91" s="18">
        <v>11.424654404204272</v>
      </c>
      <c r="J91" s="18">
        <v>11.335298118340512</v>
      </c>
      <c r="K91" s="18">
        <v>33.751476627102434</v>
      </c>
      <c r="L91" s="18">
        <v>39.077764751856193</v>
      </c>
      <c r="M91" s="18">
        <v>27.717722711901992</v>
      </c>
      <c r="N91" s="18">
        <v>22.021581149526536</v>
      </c>
      <c r="O91" s="18">
        <v>16.398819285011477</v>
      </c>
      <c r="P91" s="18">
        <v>27.141461296276191</v>
      </c>
      <c r="Q91" s="18">
        <v>21.537798836958864</v>
      </c>
      <c r="R91" s="18">
        <v>21.339023739663908</v>
      </c>
      <c r="S91" s="18">
        <v>10.56859015007398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21.467603434816549</v>
      </c>
      <c r="F92" s="18">
        <v>27.291512339662365</v>
      </c>
      <c r="G92" s="18">
        <v>23.360392454593235</v>
      </c>
      <c r="H92" s="18">
        <v>34.971828249465709</v>
      </c>
      <c r="I92" s="18">
        <v>44.583147570218458</v>
      </c>
      <c r="J92" s="18">
        <v>36.741244948078823</v>
      </c>
      <c r="K92" s="18">
        <v>42.429268480839326</v>
      </c>
      <c r="L92" s="18">
        <v>40.380732621863281</v>
      </c>
      <c r="M92" s="18">
        <v>38.381822368926073</v>
      </c>
      <c r="N92" s="18">
        <v>32.550213491106135</v>
      </c>
      <c r="O92" s="18">
        <v>26.732862325759022</v>
      </c>
      <c r="P92" s="18">
        <v>34.280490591909803</v>
      </c>
      <c r="Q92" s="18">
        <v>64.497771032912837</v>
      </c>
      <c r="R92" s="18">
        <v>45.28643671220469</v>
      </c>
      <c r="S92" s="18">
        <v>54.411047318848738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38.192234245703375</v>
      </c>
      <c r="G93" s="18">
        <v>12.246647480252282</v>
      </c>
      <c r="H93" s="18">
        <v>5.8937938350916488</v>
      </c>
      <c r="I93" s="18">
        <v>11.351382030762245</v>
      </c>
      <c r="J93" s="18">
        <v>49.226056992834877</v>
      </c>
      <c r="K93" s="18">
        <v>21.110407430863415</v>
      </c>
      <c r="L93" s="18">
        <v>15.284287752190748</v>
      </c>
      <c r="M93" s="18">
        <v>29.565388784862517</v>
      </c>
      <c r="N93" s="18">
        <v>23.84586035864174</v>
      </c>
      <c r="O93" s="18">
        <v>41.562759767248544</v>
      </c>
      <c r="P93" s="18">
        <v>17.90670606142</v>
      </c>
      <c r="Q93" s="18">
        <v>56.389346751106096</v>
      </c>
      <c r="R93" s="18">
        <v>50.413813384867453</v>
      </c>
      <c r="S93" s="18">
        <v>40.709982087607884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4.4559308439533023</v>
      </c>
      <c r="G94" s="18">
        <v>0</v>
      </c>
      <c r="H94" s="18">
        <v>13.324450366422385</v>
      </c>
      <c r="I94" s="18">
        <v>8.8617129691169296</v>
      </c>
      <c r="J94" s="18">
        <v>17.678776628657296</v>
      </c>
      <c r="K94" s="18">
        <v>35.264039495724234</v>
      </c>
      <c r="L94" s="18">
        <v>4.3942523179680979</v>
      </c>
      <c r="M94" s="18">
        <v>26.308866087871614</v>
      </c>
      <c r="N94" s="18">
        <v>21.870352550083108</v>
      </c>
      <c r="O94" s="18">
        <v>4.3614794138171664</v>
      </c>
      <c r="P94" s="18">
        <v>13.046881795250934</v>
      </c>
      <c r="Q94" s="18">
        <v>12.992074834351046</v>
      </c>
      <c r="R94" s="18">
        <v>21.53501593591179</v>
      </c>
      <c r="S94" s="18">
        <v>29.970885425586573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41.538893843691582</v>
      </c>
      <c r="F95" s="18">
        <v>32.620908794355373</v>
      </c>
      <c r="G95" s="18">
        <v>54.959497240077418</v>
      </c>
      <c r="H95" s="18">
        <v>47.24223455769458</v>
      </c>
      <c r="I95" s="18">
        <v>51.360468781005963</v>
      </c>
      <c r="J95" s="18">
        <v>56.536939390093337</v>
      </c>
      <c r="K95" s="18">
        <v>96.932375413388073</v>
      </c>
      <c r="L95" s="18">
        <v>57.473207343047434</v>
      </c>
      <c r="M95" s="18">
        <v>59.091770634734807</v>
      </c>
      <c r="N95" s="18">
        <v>70.590311479749403</v>
      </c>
      <c r="O95" s="18">
        <v>59.995200383969284</v>
      </c>
      <c r="P95" s="18">
        <v>57.190335912293769</v>
      </c>
      <c r="Q95" s="18">
        <v>51.179801038523458</v>
      </c>
      <c r="R95" s="18">
        <v>82.077615960939482</v>
      </c>
      <c r="S95" s="18">
        <v>73.720278268092628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46.113575022717718</v>
      </c>
      <c r="F96" s="18">
        <v>44.13416787032579</v>
      </c>
      <c r="G96" s="18">
        <v>50.114405913499901</v>
      </c>
      <c r="H96" s="18">
        <v>65.653052866958319</v>
      </c>
      <c r="I96" s="18">
        <v>80.095345499282345</v>
      </c>
      <c r="J96" s="18">
        <v>97.288555328127757</v>
      </c>
      <c r="K96" s="18">
        <v>95.931029327486115</v>
      </c>
      <c r="L96" s="18">
        <v>132.0590150240163</v>
      </c>
      <c r="M96" s="18">
        <v>108.55261163029043</v>
      </c>
      <c r="N96" s="18">
        <v>150.89458935115326</v>
      </c>
      <c r="O96" s="18">
        <v>140.6935363734172</v>
      </c>
      <c r="P96" s="18">
        <v>137.19983886316797</v>
      </c>
      <c r="Q96" s="18">
        <v>152.6488902713694</v>
      </c>
      <c r="R96" s="18">
        <v>131.13674553794451</v>
      </c>
      <c r="S96" s="18">
        <v>126.99371744737033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29.446407538280326</v>
      </c>
      <c r="F97" s="18">
        <v>28.417163967036089</v>
      </c>
      <c r="G97" s="18">
        <v>54.945054945054942</v>
      </c>
      <c r="H97" s="18">
        <v>53.186774222143427</v>
      </c>
      <c r="I97" s="18">
        <v>103.10164103445314</v>
      </c>
      <c r="J97" s="18">
        <v>25.022937692885144</v>
      </c>
      <c r="K97" s="18">
        <v>72.974945268791046</v>
      </c>
      <c r="L97" s="18">
        <v>55.23989898989899</v>
      </c>
      <c r="M97" s="18">
        <v>76.970443349753694</v>
      </c>
      <c r="N97" s="18">
        <v>90.205216868375558</v>
      </c>
      <c r="O97" s="18">
        <v>73.464590067587423</v>
      </c>
      <c r="P97" s="18">
        <v>64.697002372223423</v>
      </c>
      <c r="Q97" s="18">
        <v>56.254834399831232</v>
      </c>
      <c r="R97" s="18">
        <v>48.13312246441587</v>
      </c>
      <c r="S97" s="18">
        <v>94.193635201507092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64.109413398867403</v>
      </c>
      <c r="F98" s="18">
        <v>73.290754894775418</v>
      </c>
      <c r="G98" s="18">
        <v>66.690606884522651</v>
      </c>
      <c r="H98" s="18">
        <v>105.53824504975374</v>
      </c>
      <c r="I98" s="18">
        <v>93.540764080346591</v>
      </c>
      <c r="J98" s="18">
        <v>110.94496165163282</v>
      </c>
      <c r="K98" s="18">
        <v>94.522425445436923</v>
      </c>
      <c r="L98" s="18">
        <v>97.240229672161504</v>
      </c>
      <c r="M98" s="18">
        <v>99.936404106477696</v>
      </c>
      <c r="N98" s="18">
        <v>155.96452920992826</v>
      </c>
      <c r="O98" s="18">
        <v>83.038328744373061</v>
      </c>
      <c r="P98" s="18">
        <v>137.20950175799675</v>
      </c>
      <c r="Q98" s="18">
        <v>231.14099600756461</v>
      </c>
      <c r="R98" s="18">
        <v>193.35993746657343</v>
      </c>
      <c r="S98" s="18">
        <v>165.10953608247422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61.788330832377085</v>
      </c>
      <c r="F99" s="18">
        <v>42.276147797412698</v>
      </c>
      <c r="G99" s="18">
        <v>73.075673920103924</v>
      </c>
      <c r="H99" s="18">
        <v>39.065551996249702</v>
      </c>
      <c r="I99" s="18">
        <v>30.136367060950803</v>
      </c>
      <c r="J99" s="18">
        <v>101.92937750273025</v>
      </c>
      <c r="K99" s="18">
        <v>98.695805428269296</v>
      </c>
      <c r="L99" s="18">
        <v>47.863247863247864</v>
      </c>
      <c r="M99" s="18">
        <v>113.06950448952443</v>
      </c>
      <c r="N99" s="18">
        <v>84.224165856818928</v>
      </c>
      <c r="O99" s="18">
        <v>31.595576619273299</v>
      </c>
      <c r="P99" s="18">
        <v>61.724584902166534</v>
      </c>
      <c r="Q99" s="18">
        <v>126.62807525325614</v>
      </c>
      <c r="R99" s="18">
        <v>106.01331056010366</v>
      </c>
      <c r="S99" s="18">
        <v>86.370703057522888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33.909799932180405</v>
      </c>
      <c r="F100" s="18">
        <v>32.258064516129032</v>
      </c>
      <c r="G100" s="18">
        <v>30.797659377887282</v>
      </c>
      <c r="H100" s="18">
        <v>29.48982601002654</v>
      </c>
      <c r="I100" s="18">
        <v>94.401963560842063</v>
      </c>
      <c r="J100" s="18">
        <v>109.10082734794072</v>
      </c>
      <c r="K100" s="18">
        <v>131.69446883230904</v>
      </c>
      <c r="L100" s="18">
        <v>144.44727674398845</v>
      </c>
      <c r="M100" s="18">
        <v>115.52108259757405</v>
      </c>
      <c r="N100" s="18">
        <v>88.31085420680796</v>
      </c>
      <c r="O100" s="18">
        <v>132.98912618321208</v>
      </c>
      <c r="P100" s="18">
        <v>114.5562853215213</v>
      </c>
      <c r="Q100" s="18">
        <v>149.18693122482472</v>
      </c>
      <c r="R100" s="18">
        <v>145.70887367040652</v>
      </c>
      <c r="S100" s="18">
        <v>163.84100299187918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45.549988334759085</v>
      </c>
      <c r="F101" s="18">
        <v>41.051358578069703</v>
      </c>
      <c r="G101" s="18">
        <v>49.833335179012415</v>
      </c>
      <c r="H101" s="18">
        <v>61.843601948073463</v>
      </c>
      <c r="I101" s="18">
        <v>78.143916881287282</v>
      </c>
      <c r="J101" s="18">
        <v>104.16324024429022</v>
      </c>
      <c r="K101" s="18">
        <v>94.993721679314305</v>
      </c>
      <c r="L101" s="18">
        <v>168.43615183160731</v>
      </c>
      <c r="M101" s="18">
        <v>122.30760904859834</v>
      </c>
      <c r="N101" s="18">
        <v>191.81241177167857</v>
      </c>
      <c r="O101" s="18">
        <v>195.13450342557547</v>
      </c>
      <c r="P101" s="18">
        <v>173.86852126422681</v>
      </c>
      <c r="Q101" s="18">
        <v>162.13810351405198</v>
      </c>
      <c r="R101" s="18">
        <v>137.706296646694</v>
      </c>
      <c r="S101" s="18">
        <v>135.49288141246117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23.897717767953161</v>
      </c>
      <c r="F102" s="18">
        <v>46.366060044047757</v>
      </c>
      <c r="G102" s="18">
        <v>0</v>
      </c>
      <c r="H102" s="18">
        <v>109.44511327569224</v>
      </c>
      <c r="I102" s="18">
        <v>95.856853765044193</v>
      </c>
      <c r="J102" s="18">
        <v>72.651790347690707</v>
      </c>
      <c r="K102" s="18">
        <v>91.093117408906878</v>
      </c>
      <c r="L102" s="18">
        <v>79.043572769489174</v>
      </c>
      <c r="M102" s="18">
        <v>28.993911278631487</v>
      </c>
      <c r="N102" s="18">
        <v>28.382213812677389</v>
      </c>
      <c r="O102" s="18">
        <v>46.330615270570789</v>
      </c>
      <c r="P102" s="18">
        <v>54.515718698891511</v>
      </c>
      <c r="Q102" s="18">
        <v>71.231413053156444</v>
      </c>
      <c r="R102" s="18">
        <v>69.765413796110579</v>
      </c>
      <c r="S102" s="18">
        <v>34.179270272579679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30.601932903482925</v>
      </c>
      <c r="F103" s="18">
        <v>30.981551894099425</v>
      </c>
      <c r="G103" s="18">
        <v>16.718563875363106</v>
      </c>
      <c r="H103" s="18">
        <v>44.087154794133653</v>
      </c>
      <c r="I103" s="18">
        <v>48.356558102788334</v>
      </c>
      <c r="J103" s="18">
        <v>43.09822354509825</v>
      </c>
      <c r="K103" s="18">
        <v>39.280958721704394</v>
      </c>
      <c r="L103" s="18">
        <v>42.118286575454256</v>
      </c>
      <c r="M103" s="18">
        <v>68.381634646694877</v>
      </c>
      <c r="N103" s="18">
        <v>59.282552242749162</v>
      </c>
      <c r="O103" s="18">
        <v>67.563691527130644</v>
      </c>
      <c r="P103" s="18">
        <v>83.24241831837702</v>
      </c>
      <c r="Q103" s="18">
        <v>59.829485964999755</v>
      </c>
      <c r="R103" s="18">
        <v>45.518853416989607</v>
      </c>
      <c r="S103" s="18">
        <v>38.241846292058447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46.605561597017243</v>
      </c>
      <c r="F104" s="18">
        <v>0</v>
      </c>
      <c r="G104" s="18">
        <v>0</v>
      </c>
      <c r="H104" s="18">
        <v>0</v>
      </c>
      <c r="I104" s="18">
        <v>0</v>
      </c>
      <c r="J104" s="18">
        <v>22.079929344226098</v>
      </c>
      <c r="K104" s="18">
        <v>43.677658877484163</v>
      </c>
      <c r="L104" s="18">
        <v>35.98934715324264</v>
      </c>
      <c r="M104" s="18">
        <v>0</v>
      </c>
      <c r="N104" s="18">
        <v>7.0526835460892876</v>
      </c>
      <c r="O104" s="18">
        <v>6.9788540721613508</v>
      </c>
      <c r="P104" s="18">
        <v>13.81501692339573</v>
      </c>
      <c r="Q104" s="18">
        <v>27.316806665300827</v>
      </c>
      <c r="R104" s="18">
        <v>20.227901018137686</v>
      </c>
      <c r="S104" s="18">
        <v>13.312920189043465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17.52157343729467</v>
      </c>
      <c r="F105" s="18">
        <v>26.038276266111183</v>
      </c>
      <c r="G105" s="18">
        <v>25.79535683576956</v>
      </c>
      <c r="H105" s="18">
        <v>8.5146238664906981</v>
      </c>
      <c r="I105" s="18">
        <v>29.505985499915695</v>
      </c>
      <c r="J105" s="18">
        <v>37.56260434056761</v>
      </c>
      <c r="K105" s="18">
        <v>41.322314049586772</v>
      </c>
      <c r="L105" s="18">
        <v>32.72385159733301</v>
      </c>
      <c r="M105" s="18">
        <v>20.269174639208689</v>
      </c>
      <c r="N105" s="18">
        <v>52.219321148825067</v>
      </c>
      <c r="O105" s="18">
        <v>19.896538002387583</v>
      </c>
      <c r="P105" s="18">
        <v>27.599258762764659</v>
      </c>
      <c r="Q105" s="18">
        <v>50.729727620385546</v>
      </c>
      <c r="R105" s="18">
        <v>42.430086788813888</v>
      </c>
      <c r="S105" s="18">
        <v>30.497102775236353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43.89815627743635</v>
      </c>
      <c r="F106" s="18">
        <v>0</v>
      </c>
      <c r="G106" s="18">
        <v>0</v>
      </c>
      <c r="H106" s="18">
        <v>28.851702250432773</v>
      </c>
      <c r="I106" s="18">
        <v>28.673835125448029</v>
      </c>
      <c r="J106" s="18">
        <v>0</v>
      </c>
      <c r="K106" s="18">
        <v>28.29654782116582</v>
      </c>
      <c r="L106" s="18">
        <v>42.128914478303606</v>
      </c>
      <c r="M106" s="18">
        <v>69.754464285714292</v>
      </c>
      <c r="N106" s="18">
        <v>41.557002354896795</v>
      </c>
      <c r="O106" s="18">
        <v>68.737970855100357</v>
      </c>
      <c r="P106" s="18">
        <v>54.585152838427945</v>
      </c>
      <c r="Q106" s="18">
        <v>54.097917230186638</v>
      </c>
      <c r="R106" s="18">
        <v>26.76659528907923</v>
      </c>
      <c r="S106" s="18">
        <v>39.719316827750568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0</v>
      </c>
      <c r="G107" s="18">
        <v>0</v>
      </c>
      <c r="H107" s="18">
        <v>18.935807612194658</v>
      </c>
      <c r="I107" s="18">
        <v>18.764073054791094</v>
      </c>
      <c r="J107" s="18">
        <v>18.596578229605754</v>
      </c>
      <c r="K107" s="18">
        <v>18.429782528566165</v>
      </c>
      <c r="L107" s="18">
        <v>6.0871682493304116</v>
      </c>
      <c r="M107" s="18">
        <v>24.157506945283245</v>
      </c>
      <c r="N107" s="18">
        <v>23.963575365444527</v>
      </c>
      <c r="O107" s="18">
        <v>5.9421237150157467</v>
      </c>
      <c r="P107" s="18">
        <v>23.580734539880918</v>
      </c>
      <c r="Q107" s="18">
        <v>35.054919373685436</v>
      </c>
      <c r="R107" s="18">
        <v>5.7830210501966226</v>
      </c>
      <c r="S107" s="18">
        <v>28.618854101081794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40.659851301115239</v>
      </c>
      <c r="F108" s="18">
        <v>53.080840685747077</v>
      </c>
      <c r="G108" s="18">
        <v>25.510204081632654</v>
      </c>
      <c r="H108" s="18">
        <v>75.570980743394543</v>
      </c>
      <c r="I108" s="18">
        <v>71.849006549313287</v>
      </c>
      <c r="J108" s="18">
        <v>65.482524351313742</v>
      </c>
      <c r="K108" s="18">
        <v>47.14058669827331</v>
      </c>
      <c r="L108" s="18">
        <v>57.169447583593694</v>
      </c>
      <c r="M108" s="18">
        <v>107.74021469208635</v>
      </c>
      <c r="N108" s="18">
        <v>81.792687993352729</v>
      </c>
      <c r="O108" s="18">
        <v>107.72821709800704</v>
      </c>
      <c r="P108" s="18">
        <v>134.31833445265281</v>
      </c>
      <c r="Q108" s="18">
        <v>73.785970660697089</v>
      </c>
      <c r="R108" s="18">
        <v>54.240631163708088</v>
      </c>
      <c r="S108" s="18">
        <v>43.736028768587815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7.3099415204678362</v>
      </c>
      <c r="F109" s="18">
        <v>7.2280448138778466</v>
      </c>
      <c r="G109" s="18">
        <v>0</v>
      </c>
      <c r="H109" s="18">
        <v>21.190930281839375</v>
      </c>
      <c r="I109" s="18">
        <v>48.858798073567392</v>
      </c>
      <c r="J109" s="18">
        <v>6.8975031038763959</v>
      </c>
      <c r="K109" s="18">
        <v>20.448503851134891</v>
      </c>
      <c r="L109" s="18">
        <v>26.937840932049294</v>
      </c>
      <c r="M109" s="18">
        <v>59.948045027642713</v>
      </c>
      <c r="N109" s="18">
        <v>52.700922266139656</v>
      </c>
      <c r="O109" s="18">
        <v>65.133850061877155</v>
      </c>
      <c r="P109" s="18">
        <v>57.971014492753625</v>
      </c>
      <c r="Q109" s="18">
        <v>63.629422244846019</v>
      </c>
      <c r="R109" s="18">
        <v>81.607030759573135</v>
      </c>
      <c r="S109" s="18">
        <v>55.72755417956656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87.99017166384435</v>
      </c>
      <c r="F110" s="18">
        <v>77.221845929328921</v>
      </c>
      <c r="G110" s="18">
        <v>84.16612652006927</v>
      </c>
      <c r="H110" s="18">
        <v>75.934004136655787</v>
      </c>
      <c r="I110" s="18">
        <v>153.37327298564551</v>
      </c>
      <c r="J110" s="18">
        <v>122.1313775864249</v>
      </c>
      <c r="K110" s="18">
        <v>156.80935507594313</v>
      </c>
      <c r="L110" s="18">
        <v>185.63707950955882</v>
      </c>
      <c r="M110" s="18">
        <v>202.91404655503933</v>
      </c>
      <c r="N110" s="18">
        <v>190.24866345215375</v>
      </c>
      <c r="O110" s="18">
        <v>144.23173615360966</v>
      </c>
      <c r="P110" s="18">
        <v>144.82813350263015</v>
      </c>
      <c r="Q110" s="18">
        <v>150.53048731103397</v>
      </c>
      <c r="R110" s="18">
        <v>152.82240442415363</v>
      </c>
      <c r="S110" s="18">
        <v>117.38454256542023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47.646274061368402</v>
      </c>
      <c r="F111" s="18">
        <v>40.056550424128176</v>
      </c>
      <c r="G111" s="18">
        <v>76.905150314611987</v>
      </c>
      <c r="H111" s="18">
        <v>41.473698762701318</v>
      </c>
      <c r="I111" s="18">
        <v>70.608600583090379</v>
      </c>
      <c r="J111" s="18">
        <v>65.302078407530004</v>
      </c>
      <c r="K111" s="18">
        <v>135.78790374641051</v>
      </c>
      <c r="L111" s="18">
        <v>99.009900990099013</v>
      </c>
      <c r="M111" s="18">
        <v>119.7500489886564</v>
      </c>
      <c r="N111" s="18">
        <v>133.56311934510987</v>
      </c>
      <c r="O111" s="18">
        <v>89.494992542083963</v>
      </c>
      <c r="P111" s="18">
        <v>65.353965509971744</v>
      </c>
      <c r="Q111" s="18">
        <v>79.168316006583467</v>
      </c>
      <c r="R111" s="18">
        <v>100.75463162872946</v>
      </c>
      <c r="S111" s="18">
        <v>103.47976057624024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6.5210303227910007</v>
      </c>
      <c r="F112" s="18">
        <v>12.855949090441602</v>
      </c>
      <c r="G112" s="18">
        <v>19.006588950836292</v>
      </c>
      <c r="H112" s="18">
        <v>18.725422882466763</v>
      </c>
      <c r="I112" s="18">
        <v>43.037196434060867</v>
      </c>
      <c r="J112" s="18">
        <v>30.281007751937985</v>
      </c>
      <c r="K112" s="18">
        <v>47.721307563827246</v>
      </c>
      <c r="L112" s="18">
        <v>41.123252261778873</v>
      </c>
      <c r="M112" s="18">
        <v>46.336518969012452</v>
      </c>
      <c r="N112" s="18">
        <v>62.806897339271437</v>
      </c>
      <c r="O112" s="18">
        <v>56.265121251336296</v>
      </c>
      <c r="P112" s="18">
        <v>22.184016416172149</v>
      </c>
      <c r="Q112" s="18">
        <v>38.222125150158348</v>
      </c>
      <c r="R112" s="18">
        <v>53.691275167785228</v>
      </c>
      <c r="S112" s="18">
        <v>31.668953868890533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107.60453527839965</v>
      </c>
      <c r="F113" s="18">
        <v>114.14955017942882</v>
      </c>
      <c r="G113" s="18">
        <v>108.54472536069976</v>
      </c>
      <c r="H113" s="18">
        <v>103.71999777245642</v>
      </c>
      <c r="I113" s="18">
        <v>175.29387502577851</v>
      </c>
      <c r="J113" s="18">
        <v>160.22703355941638</v>
      </c>
      <c r="K113" s="18">
        <v>181.71211704674226</v>
      </c>
      <c r="L113" s="18">
        <v>222.47677567587255</v>
      </c>
      <c r="M113" s="18">
        <v>249.41084053417126</v>
      </c>
      <c r="N113" s="18">
        <v>220.66769774349484</v>
      </c>
      <c r="O113" s="18">
        <v>177.78687318935582</v>
      </c>
      <c r="P113" s="18">
        <v>189.01679657620412</v>
      </c>
      <c r="Q113" s="18">
        <v>203.4829286561388</v>
      </c>
      <c r="R113" s="18">
        <v>204.35296434902503</v>
      </c>
      <c r="S113" s="18">
        <v>129.86776548551731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90.142234958107579</v>
      </c>
      <c r="F114" s="18">
        <v>53.04842297275917</v>
      </c>
      <c r="G114" s="18">
        <v>64.822423080434589</v>
      </c>
      <c r="H114" s="18">
        <v>61.789753646938721</v>
      </c>
      <c r="I114" s="18">
        <v>173.04533436399251</v>
      </c>
      <c r="J114" s="18">
        <v>108.59354126985495</v>
      </c>
      <c r="K114" s="18">
        <v>148.85231482264584</v>
      </c>
      <c r="L114" s="18">
        <v>192.55349169198081</v>
      </c>
      <c r="M114" s="18">
        <v>198.18453181962761</v>
      </c>
      <c r="N114" s="18">
        <v>191.55245651999681</v>
      </c>
      <c r="O114" s="18">
        <v>135.45333553838765</v>
      </c>
      <c r="P114" s="18">
        <v>137.01811425917325</v>
      </c>
      <c r="Q114" s="18">
        <v>127.7139208173691</v>
      </c>
      <c r="R114" s="18">
        <v>123.0434231426036</v>
      </c>
      <c r="S114" s="18">
        <v>119.22961575879043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115.27690210719803</v>
      </c>
      <c r="F115" s="18">
        <v>142.92863965583146</v>
      </c>
      <c r="G115" s="18">
        <v>195.33038531777345</v>
      </c>
      <c r="H115" s="18">
        <v>202.62310857446244</v>
      </c>
      <c r="I115" s="18">
        <v>248.2756034948394</v>
      </c>
      <c r="J115" s="18">
        <v>269.78004366363791</v>
      </c>
      <c r="K115" s="18">
        <v>306.31822503235861</v>
      </c>
      <c r="L115" s="18">
        <v>278.4978328520437</v>
      </c>
      <c r="M115" s="18">
        <v>252.46611934124641</v>
      </c>
      <c r="N115" s="18">
        <v>257.42111003048205</v>
      </c>
      <c r="O115" s="18">
        <v>236.35414053826543</v>
      </c>
      <c r="P115" s="18">
        <v>204.85697056475226</v>
      </c>
      <c r="Q115" s="18">
        <v>209.27751711683396</v>
      </c>
      <c r="R115" s="18">
        <v>169.9232145437343</v>
      </c>
      <c r="S115" s="18">
        <v>165.15061718599873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136.33159640057244</v>
      </c>
      <c r="F116" s="18">
        <v>167.49041400788275</v>
      </c>
      <c r="G116" s="18">
        <v>230.48128342245988</v>
      </c>
      <c r="H116" s="18">
        <v>237.76060312306331</v>
      </c>
      <c r="I116" s="18">
        <v>291.7879283388333</v>
      </c>
      <c r="J116" s="18">
        <v>312.53902629797363</v>
      </c>
      <c r="K116" s="18">
        <v>349.39569685563043</v>
      </c>
      <c r="L116" s="18">
        <v>314.4588370874485</v>
      </c>
      <c r="M116" s="18">
        <v>281.91750718101554</v>
      </c>
      <c r="N116" s="18">
        <v>285.30916426379031</v>
      </c>
      <c r="O116" s="18">
        <v>265.53676306856858</v>
      </c>
      <c r="P116" s="18">
        <v>234.25777626368137</v>
      </c>
      <c r="Q116" s="18">
        <v>237.62357644789228</v>
      </c>
      <c r="R116" s="18">
        <v>188.72345658277803</v>
      </c>
      <c r="S116" s="18">
        <v>182.36723911619711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170.36661334581822</v>
      </c>
      <c r="F117" s="18">
        <v>254.96407324422466</v>
      </c>
      <c r="G117" s="18">
        <v>354.59183673469386</v>
      </c>
      <c r="H117" s="18">
        <v>280.50845316014255</v>
      </c>
      <c r="I117" s="18">
        <v>305.57294927989983</v>
      </c>
      <c r="J117" s="18">
        <v>332.84482972751437</v>
      </c>
      <c r="K117" s="18">
        <v>416.33819471817105</v>
      </c>
      <c r="L117" s="18">
        <v>433.84743235646368</v>
      </c>
      <c r="M117" s="18">
        <v>315.82143941694505</v>
      </c>
      <c r="N117" s="18">
        <v>307.81859224297148</v>
      </c>
      <c r="O117" s="18">
        <v>302.18001295057201</v>
      </c>
      <c r="P117" s="18">
        <v>282.06226792345046</v>
      </c>
      <c r="Q117" s="18">
        <v>192.88217721638085</v>
      </c>
      <c r="R117" s="18">
        <v>185.07593897120913</v>
      </c>
      <c r="S117" s="18">
        <v>222.68678422105072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29.919019188064308</v>
      </c>
      <c r="F118" s="18">
        <v>42.183639443711627</v>
      </c>
      <c r="G118" s="18">
        <v>68.777182158389806</v>
      </c>
      <c r="H118" s="18">
        <v>64.487224741372287</v>
      </c>
      <c r="I118" s="18">
        <v>73.125892716797779</v>
      </c>
      <c r="J118" s="18">
        <v>75.006881365262871</v>
      </c>
      <c r="K118" s="18">
        <v>105.98210080075366</v>
      </c>
      <c r="L118" s="18">
        <v>112.25379118005925</v>
      </c>
      <c r="M118" s="18">
        <v>79.40858174867536</v>
      </c>
      <c r="N118" s="18">
        <v>101.22603845173711</v>
      </c>
      <c r="O118" s="18">
        <v>109.72177692280289</v>
      </c>
      <c r="P118" s="18">
        <v>102.4098542628997</v>
      </c>
      <c r="Q118" s="18">
        <v>116.04252027162545</v>
      </c>
      <c r="R118" s="18">
        <v>132.52110719247622</v>
      </c>
      <c r="S118" s="18">
        <v>130.8326614899365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67.003329007504377</v>
      </c>
      <c r="F119" s="18">
        <v>76.627265116147072</v>
      </c>
      <c r="G119" s="18">
        <v>109.91991549014291</v>
      </c>
      <c r="H119" s="18">
        <v>172.27889081107466</v>
      </c>
      <c r="I119" s="18">
        <v>278.00644108429736</v>
      </c>
      <c r="J119" s="18">
        <v>200.5347593582888</v>
      </c>
      <c r="K119" s="18">
        <v>198.74905009645175</v>
      </c>
      <c r="L119" s="18">
        <v>232.91355013151903</v>
      </c>
      <c r="M119" s="18">
        <v>239.12287065895745</v>
      </c>
      <c r="N119" s="18">
        <v>254.92519957959701</v>
      </c>
      <c r="O119" s="18">
        <v>179.93837110789553</v>
      </c>
      <c r="P119" s="18">
        <v>211.4642204044159</v>
      </c>
      <c r="Q119" s="18">
        <v>239.09458851746365</v>
      </c>
      <c r="R119" s="18">
        <v>170.2455236530248</v>
      </c>
      <c r="S119" s="18">
        <v>139.98046106064362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83.117636558372013</v>
      </c>
      <c r="F120" s="18">
        <v>95.242363803419764</v>
      </c>
      <c r="G120" s="18">
        <v>111.4080742720495</v>
      </c>
      <c r="H120" s="18">
        <v>147.45596094959379</v>
      </c>
      <c r="I120" s="18">
        <v>184.93096288900739</v>
      </c>
      <c r="J120" s="18">
        <v>231.84806261606644</v>
      </c>
      <c r="K120" s="18">
        <v>257.99291806579674</v>
      </c>
      <c r="L120" s="18">
        <v>272.88656536351363</v>
      </c>
      <c r="M120" s="18">
        <v>236.73695637111115</v>
      </c>
      <c r="N120" s="18">
        <v>226.83630076985108</v>
      </c>
      <c r="O120" s="18">
        <v>295.94416675405176</v>
      </c>
      <c r="P120" s="18">
        <v>252.57988131084278</v>
      </c>
      <c r="Q120" s="18">
        <v>228.33589967271851</v>
      </c>
      <c r="R120" s="18">
        <v>201.71663782216194</v>
      </c>
      <c r="S120" s="18">
        <v>237.33577472344842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148.79979069919551</v>
      </c>
      <c r="F121" s="18">
        <v>225.6582377476538</v>
      </c>
      <c r="G121" s="18">
        <v>344.9195053191919</v>
      </c>
      <c r="H121" s="18">
        <v>275.33479114459465</v>
      </c>
      <c r="I121" s="18">
        <v>266.18574724954522</v>
      </c>
      <c r="J121" s="18">
        <v>358.7457874547685</v>
      </c>
      <c r="K121" s="18">
        <v>365.74378082861205</v>
      </c>
      <c r="L121" s="18">
        <v>302.9734898196408</v>
      </c>
      <c r="M121" s="18">
        <v>285.50507030377446</v>
      </c>
      <c r="N121" s="18">
        <v>296.3491531841151</v>
      </c>
      <c r="O121" s="18">
        <v>307.58226037195993</v>
      </c>
      <c r="P121" s="18">
        <v>287.42464718799391</v>
      </c>
      <c r="Q121" s="18">
        <v>318.69831237813491</v>
      </c>
      <c r="R121" s="18">
        <v>265.38447651257115</v>
      </c>
      <c r="S121" s="18">
        <v>254.25638054777767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65.302568567696994</v>
      </c>
      <c r="F122" s="18">
        <v>85.159733639277562</v>
      </c>
      <c r="G122" s="18">
        <v>138.9178301034938</v>
      </c>
      <c r="H122" s="18">
        <v>181.36065833918977</v>
      </c>
      <c r="I122" s="18">
        <v>216.61131044288683</v>
      </c>
      <c r="J122" s="18">
        <v>209.19362395266992</v>
      </c>
      <c r="K122" s="18">
        <v>301.46563612456305</v>
      </c>
      <c r="L122" s="18">
        <v>253.9909109037668</v>
      </c>
      <c r="M122" s="18">
        <v>370.72606545018948</v>
      </c>
      <c r="N122" s="18">
        <v>323.12147538484987</v>
      </c>
      <c r="O122" s="18">
        <v>343.86589230200224</v>
      </c>
      <c r="P122" s="18">
        <v>234.85712039621083</v>
      </c>
      <c r="Q122" s="18">
        <v>228.92980127354224</v>
      </c>
      <c r="R122" s="18">
        <v>150.88186231327197</v>
      </c>
      <c r="S122" s="18">
        <v>155.97920277296359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135.13158930492509</v>
      </c>
      <c r="F123" s="18">
        <v>151.63781692946273</v>
      </c>
      <c r="G123" s="18">
        <v>201.25533012163368</v>
      </c>
      <c r="H123" s="18">
        <v>333.13664748979693</v>
      </c>
      <c r="I123" s="18">
        <v>425.78270648657099</v>
      </c>
      <c r="J123" s="18">
        <v>345.03468010692541</v>
      </c>
      <c r="K123" s="18">
        <v>289.31597437487085</v>
      </c>
      <c r="L123" s="18">
        <v>285.00217942843091</v>
      </c>
      <c r="M123" s="18">
        <v>318.32102126164892</v>
      </c>
      <c r="N123" s="18">
        <v>361.04186366371528</v>
      </c>
      <c r="O123" s="18">
        <v>284.04922122298387</v>
      </c>
      <c r="P123" s="18">
        <v>417.3250678659698</v>
      </c>
      <c r="Q123" s="18">
        <v>466.62936160930224</v>
      </c>
      <c r="R123" s="18">
        <v>323.16652028957083</v>
      </c>
      <c r="S123" s="18">
        <v>289.91988649944869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133.48630937934382</v>
      </c>
      <c r="F124" s="18">
        <v>232.66788853891148</v>
      </c>
      <c r="G124" s="18">
        <v>223.88222702749931</v>
      </c>
      <c r="H124" s="18">
        <v>327.0992490844481</v>
      </c>
      <c r="I124" s="18">
        <v>400.26395785328708</v>
      </c>
      <c r="J124" s="18">
        <v>448.19375760905865</v>
      </c>
      <c r="K124" s="18">
        <v>400.18453549626099</v>
      </c>
      <c r="L124" s="18">
        <v>388.97200256465055</v>
      </c>
      <c r="M124" s="18">
        <v>320.94684651063602</v>
      </c>
      <c r="N124" s="18">
        <v>382.87689444296728</v>
      </c>
      <c r="O124" s="18">
        <v>378.48668935466429</v>
      </c>
      <c r="P124" s="18">
        <v>375.77318499440565</v>
      </c>
      <c r="Q124" s="18">
        <v>371.13703843097898</v>
      </c>
      <c r="R124" s="18">
        <v>319.17631917631917</v>
      </c>
      <c r="S124" s="18">
        <v>363.39710497013868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122.39127223617294</v>
      </c>
      <c r="F125" s="18">
        <v>128.39542627545168</v>
      </c>
      <c r="G125" s="18">
        <v>183.63851929917007</v>
      </c>
      <c r="H125" s="18">
        <v>185.54535860259344</v>
      </c>
      <c r="I125" s="18">
        <v>271.55839819977547</v>
      </c>
      <c r="J125" s="18">
        <v>277.81716584476897</v>
      </c>
      <c r="K125" s="18">
        <v>298.41744352226988</v>
      </c>
      <c r="L125" s="18">
        <v>260.81013493520339</v>
      </c>
      <c r="M125" s="18">
        <v>228.51010365406762</v>
      </c>
      <c r="N125" s="18">
        <v>218.36973264745188</v>
      </c>
      <c r="O125" s="18">
        <v>207.83561143095864</v>
      </c>
      <c r="P125" s="18">
        <v>133.34166718753255</v>
      </c>
      <c r="Q125" s="18">
        <v>141.59722707587488</v>
      </c>
      <c r="R125" s="18">
        <v>133.77137907528612</v>
      </c>
      <c r="S125" s="18">
        <v>145.42026961976507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53.526424955208789</v>
      </c>
      <c r="F126" s="18">
        <v>83.944177122213731</v>
      </c>
      <c r="G126" s="18">
        <v>168.50663825478506</v>
      </c>
      <c r="H126" s="18">
        <v>146.99386129263203</v>
      </c>
      <c r="I126" s="18">
        <v>176.56993704897897</v>
      </c>
      <c r="J126" s="18">
        <v>186.50941059930659</v>
      </c>
      <c r="K126" s="18">
        <v>183.32878261887117</v>
      </c>
      <c r="L126" s="18">
        <v>176.16156532133758</v>
      </c>
      <c r="M126" s="18">
        <v>183.29987383255437</v>
      </c>
      <c r="N126" s="18">
        <v>194.48401709538518</v>
      </c>
      <c r="O126" s="18">
        <v>218.62772780444516</v>
      </c>
      <c r="P126" s="18">
        <v>198.27565191246617</v>
      </c>
      <c r="Q126" s="18">
        <v>197.52199676782186</v>
      </c>
      <c r="R126" s="18">
        <v>147.88548271128832</v>
      </c>
      <c r="S126" s="18">
        <v>155.97693827886391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35.086270948567652</v>
      </c>
      <c r="F127" s="18">
        <v>68.886932200756206</v>
      </c>
      <c r="G127" s="18">
        <v>101.87639690212589</v>
      </c>
      <c r="H127" s="18">
        <v>106.8810544207047</v>
      </c>
      <c r="I127" s="18">
        <v>115.54709720595615</v>
      </c>
      <c r="J127" s="18">
        <v>130.01310615989516</v>
      </c>
      <c r="K127" s="18">
        <v>171.88000988178649</v>
      </c>
      <c r="L127" s="18">
        <v>162.30943133731378</v>
      </c>
      <c r="M127" s="18">
        <v>152.75325855999662</v>
      </c>
      <c r="N127" s="18">
        <v>155.27045145016243</v>
      </c>
      <c r="O127" s="18">
        <v>159.29992990803083</v>
      </c>
      <c r="P127" s="18">
        <v>211.14775023933623</v>
      </c>
      <c r="Q127" s="18">
        <v>220.24791190083525</v>
      </c>
      <c r="R127" s="18">
        <v>196.01073012668985</v>
      </c>
      <c r="S127" s="18">
        <v>193.90933943670927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136.59144093926705</v>
      </c>
      <c r="F128" s="18">
        <v>160.09343818278845</v>
      </c>
      <c r="G128" s="18">
        <v>191.81262934733229</v>
      </c>
      <c r="H128" s="18">
        <v>252.99802661539238</v>
      </c>
      <c r="I128" s="18">
        <v>273.97538280449317</v>
      </c>
      <c r="J128" s="18">
        <v>398.96188489135415</v>
      </c>
      <c r="K128" s="18">
        <v>407.20102871838833</v>
      </c>
      <c r="L128" s="18">
        <v>337.70646145029576</v>
      </c>
      <c r="M128" s="18">
        <v>239.50003083691385</v>
      </c>
      <c r="N128" s="18">
        <v>224.96491372905143</v>
      </c>
      <c r="O128" s="18">
        <v>240.1656314699793</v>
      </c>
      <c r="P128" s="18">
        <v>223.98506766215584</v>
      </c>
      <c r="Q128" s="18">
        <v>194.19280866843644</v>
      </c>
      <c r="R128" s="18">
        <v>141.08986811164502</v>
      </c>
      <c r="S128" s="18">
        <v>139.34749023052922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219.27570493712952</v>
      </c>
      <c r="F129" s="18">
        <v>207.58612375297628</v>
      </c>
      <c r="G129" s="18">
        <v>361.80852094465189</v>
      </c>
      <c r="H129" s="18">
        <v>333.96419550345013</v>
      </c>
      <c r="I129" s="18">
        <v>358.07469350771277</v>
      </c>
      <c r="J129" s="18">
        <v>481.97104576926534</v>
      </c>
      <c r="K129" s="18">
        <v>519.85682631668658</v>
      </c>
      <c r="L129" s="18">
        <v>430.68253895942331</v>
      </c>
      <c r="M129" s="18">
        <v>344.77854742092467</v>
      </c>
      <c r="N129" s="18">
        <v>276.08961079939093</v>
      </c>
      <c r="O129" s="18">
        <v>245.20678315117809</v>
      </c>
      <c r="P129" s="18">
        <v>178.42313964695563</v>
      </c>
      <c r="Q129" s="18">
        <v>180.69078476997674</v>
      </c>
      <c r="R129" s="18">
        <v>120.24760218666616</v>
      </c>
      <c r="S129" s="18">
        <v>105.16255347051893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72.898491837759025</v>
      </c>
      <c r="F130" s="18">
        <v>81.532816958825933</v>
      </c>
      <c r="G130" s="18">
        <v>78.397509458829944</v>
      </c>
      <c r="H130" s="18">
        <v>79.82969664715273</v>
      </c>
      <c r="I130" s="18">
        <v>106.16631277895741</v>
      </c>
      <c r="J130" s="18">
        <v>140.94358017888177</v>
      </c>
      <c r="K130" s="18">
        <v>276.70687725407288</v>
      </c>
      <c r="L130" s="18">
        <v>485.70269722165887</v>
      </c>
      <c r="M130" s="18">
        <v>314.70028781133919</v>
      </c>
      <c r="N130" s="18">
        <v>410.6655715584759</v>
      </c>
      <c r="O130" s="18">
        <v>292.61366361900741</v>
      </c>
      <c r="P130" s="18">
        <v>83.599473980837871</v>
      </c>
      <c r="Q130" s="18">
        <v>58.299477126564518</v>
      </c>
      <c r="R130" s="18">
        <v>29.740557373034061</v>
      </c>
      <c r="S130" s="18">
        <v>26.836632002683665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34.529790576820155</v>
      </c>
      <c r="F131" s="18">
        <v>26.166137529218854</v>
      </c>
      <c r="G131" s="18">
        <v>37.00962250185048</v>
      </c>
      <c r="H131" s="18">
        <v>57.846679600590925</v>
      </c>
      <c r="I131" s="18">
        <v>98.867517526514462</v>
      </c>
      <c r="J131" s="18">
        <v>95.31676939696257</v>
      </c>
      <c r="K131" s="18">
        <v>120.08433403611696</v>
      </c>
      <c r="L131" s="18">
        <v>123.10597295371031</v>
      </c>
      <c r="M131" s="18">
        <v>136.59668425582873</v>
      </c>
      <c r="N131" s="18">
        <v>173.92126281960395</v>
      </c>
      <c r="O131" s="18">
        <v>156.49302938061206</v>
      </c>
      <c r="P131" s="18">
        <v>116.43684023133402</v>
      </c>
      <c r="Q131" s="18">
        <v>137.25907166470122</v>
      </c>
      <c r="R131" s="18">
        <v>168.19069344829586</v>
      </c>
      <c r="S131" s="18">
        <v>155.34092992290843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60.982370551058878</v>
      </c>
      <c r="F132" s="18">
        <v>78.122820233810444</v>
      </c>
      <c r="G132" s="18">
        <v>133.88510223953261</v>
      </c>
      <c r="H132" s="18">
        <v>126.25786756115026</v>
      </c>
      <c r="I132" s="18">
        <v>125.20036801320295</v>
      </c>
      <c r="J132" s="18">
        <v>164.27418507588132</v>
      </c>
      <c r="K132" s="18">
        <v>189.37573298982946</v>
      </c>
      <c r="L132" s="18">
        <v>207.04134054430585</v>
      </c>
      <c r="M132" s="18">
        <v>173.6551481922304</v>
      </c>
      <c r="N132" s="18">
        <v>196.62589956349049</v>
      </c>
      <c r="O132" s="18">
        <v>162.32641466480584</v>
      </c>
      <c r="P132" s="18">
        <v>157.15294562309154</v>
      </c>
      <c r="Q132" s="18">
        <v>180.60751605124491</v>
      </c>
      <c r="R132" s="18">
        <v>172.88292093553235</v>
      </c>
      <c r="S132" s="18">
        <v>148.38378058597044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65.690528463014502</v>
      </c>
      <c r="F133" s="18">
        <v>126.01741802394332</v>
      </c>
      <c r="G133" s="18">
        <v>146.36750297039933</v>
      </c>
      <c r="H133" s="18">
        <v>190.44187662454641</v>
      </c>
      <c r="I133" s="18">
        <v>285.31645353356737</v>
      </c>
      <c r="J133" s="18">
        <v>263.60544217687072</v>
      </c>
      <c r="K133" s="18">
        <v>281.64010961128588</v>
      </c>
      <c r="L133" s="18">
        <v>238.8099862936522</v>
      </c>
      <c r="M133" s="18">
        <v>215.9754892933081</v>
      </c>
      <c r="N133" s="18">
        <v>258.14187810707057</v>
      </c>
      <c r="O133" s="18">
        <v>233.3606414935081</v>
      </c>
      <c r="P133" s="18">
        <v>173.25330289768201</v>
      </c>
      <c r="Q133" s="18">
        <v>215.52422621941341</v>
      </c>
      <c r="R133" s="18">
        <v>219.23598624649065</v>
      </c>
      <c r="S133" s="18">
        <v>189.31990465021806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61.514694845307467</v>
      </c>
      <c r="F134" s="18">
        <v>74.534308457672196</v>
      </c>
      <c r="G134" s="18">
        <v>184.44921198763566</v>
      </c>
      <c r="H134" s="18">
        <v>194.43271737151756</v>
      </c>
      <c r="I134" s="18">
        <v>268.07231807663874</v>
      </c>
      <c r="J134" s="18">
        <v>210.52110164454132</v>
      </c>
      <c r="K134" s="18">
        <v>257.36107513014605</v>
      </c>
      <c r="L134" s="18">
        <v>216.32624702128899</v>
      </c>
      <c r="M134" s="18">
        <v>184.27621641906688</v>
      </c>
      <c r="N134" s="18">
        <v>168.75208851594698</v>
      </c>
      <c r="O134" s="18">
        <v>173.86136494091113</v>
      </c>
      <c r="P134" s="18">
        <v>166.40583576276069</v>
      </c>
      <c r="Q134" s="18">
        <v>152.75069593508368</v>
      </c>
      <c r="R134" s="18">
        <v>135.79659251142866</v>
      </c>
      <c r="S134" s="18">
        <v>123.88293591969845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324.05749082116949</v>
      </c>
      <c r="F135" s="18">
        <v>362.38658234808906</v>
      </c>
      <c r="G135" s="18">
        <v>434.95880048628936</v>
      </c>
      <c r="H135" s="18">
        <v>410.80404010381562</v>
      </c>
      <c r="I135" s="18">
        <v>480.36551591047782</v>
      </c>
      <c r="J135" s="18">
        <v>542.4639553723415</v>
      </c>
      <c r="K135" s="18">
        <v>680.54282231334184</v>
      </c>
      <c r="L135" s="18">
        <v>453.30152964522722</v>
      </c>
      <c r="M135" s="18">
        <v>335.26958013332813</v>
      </c>
      <c r="N135" s="18">
        <v>361.5578636437744</v>
      </c>
      <c r="O135" s="18">
        <v>381.35733040440846</v>
      </c>
      <c r="P135" s="18">
        <v>336.67853674328262</v>
      </c>
      <c r="Q135" s="18">
        <v>330.999076805296</v>
      </c>
      <c r="R135" s="18">
        <v>262.98915115593911</v>
      </c>
      <c r="S135" s="18">
        <v>265.00188990376029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44.539686541451317</v>
      </c>
      <c r="F136" s="18">
        <v>62.837539485751165</v>
      </c>
      <c r="G136" s="18">
        <v>85.802294353351002</v>
      </c>
      <c r="H136" s="18">
        <v>123.93399431463634</v>
      </c>
      <c r="I136" s="18">
        <v>162.8379324835411</v>
      </c>
      <c r="J136" s="18">
        <v>117.63145093530271</v>
      </c>
      <c r="K136" s="18">
        <v>131.30392839916394</v>
      </c>
      <c r="L136" s="18">
        <v>147.92899408284023</v>
      </c>
      <c r="M136" s="18">
        <v>143.20375066129122</v>
      </c>
      <c r="N136" s="18">
        <v>163.16221273771444</v>
      </c>
      <c r="O136" s="18">
        <v>173.12793782286965</v>
      </c>
      <c r="P136" s="18">
        <v>134.19669669669671</v>
      </c>
      <c r="Q136" s="18">
        <v>126.10933867886349</v>
      </c>
      <c r="R136" s="18">
        <v>125.6976689648703</v>
      </c>
      <c r="S136" s="18">
        <v>116.59903922391681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51.966498930356231</v>
      </c>
      <c r="F137" s="18">
        <v>57.097473544121748</v>
      </c>
      <c r="G137" s="18">
        <v>70.666263670303579</v>
      </c>
      <c r="H137" s="18">
        <v>111.86343374307714</v>
      </c>
      <c r="I137" s="18">
        <v>124.78591677868089</v>
      </c>
      <c r="J137" s="18">
        <v>134.22651451557942</v>
      </c>
      <c r="K137" s="18">
        <v>146.81865421732459</v>
      </c>
      <c r="L137" s="18">
        <v>150.24173772787006</v>
      </c>
      <c r="M137" s="18">
        <v>141.23259013244118</v>
      </c>
      <c r="N137" s="18">
        <v>147.25395643871971</v>
      </c>
      <c r="O137" s="18">
        <v>137.44654856444714</v>
      </c>
      <c r="P137" s="18">
        <v>130.43686377126082</v>
      </c>
      <c r="Q137" s="18">
        <v>128.15154215594268</v>
      </c>
      <c r="R137" s="18">
        <v>111.75178686450872</v>
      </c>
      <c r="S137" s="18">
        <v>136.88288315768602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645.5628526057917</v>
      </c>
      <c r="F138" s="18">
        <v>764.91948215977266</v>
      </c>
      <c r="G138" s="18">
        <v>790.53542581999511</v>
      </c>
      <c r="H138" s="18">
        <v>726.08990565455997</v>
      </c>
      <c r="I138" s="18">
        <v>813.98005025508269</v>
      </c>
      <c r="J138" s="18">
        <v>1245.7497066169169</v>
      </c>
      <c r="K138" s="18">
        <v>1331.6607160088777</v>
      </c>
      <c r="L138" s="18">
        <v>1020.5575729178868</v>
      </c>
      <c r="M138" s="18">
        <v>890.19911776849028</v>
      </c>
      <c r="N138" s="18">
        <v>769.54464432720317</v>
      </c>
      <c r="O138" s="18">
        <v>562.3971117093057</v>
      </c>
      <c r="P138" s="18">
        <v>430.3123414135656</v>
      </c>
      <c r="Q138" s="18">
        <v>466.76498044998851</v>
      </c>
      <c r="R138" s="18">
        <v>336.99235974099923</v>
      </c>
      <c r="S138" s="18">
        <v>289.42154539450678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25.22104101036442</v>
      </c>
      <c r="F139" s="18">
        <v>48.387248315841894</v>
      </c>
      <c r="G139" s="18">
        <v>90.906139411058078</v>
      </c>
      <c r="H139" s="18">
        <v>80.593460939646477</v>
      </c>
      <c r="I139" s="18">
        <v>113.97196832302912</v>
      </c>
      <c r="J139" s="18">
        <v>99.661686561761201</v>
      </c>
      <c r="K139" s="18">
        <v>164.77375635571696</v>
      </c>
      <c r="L139" s="18">
        <v>148.97725584768494</v>
      </c>
      <c r="M139" s="18">
        <v>158.78029047707636</v>
      </c>
      <c r="N139" s="18">
        <v>173.1067520202929</v>
      </c>
      <c r="O139" s="18">
        <v>148.08654364309871</v>
      </c>
      <c r="P139" s="18">
        <v>157.11117085629789</v>
      </c>
      <c r="Q139" s="18">
        <v>163.92898347429843</v>
      </c>
      <c r="R139" s="18">
        <v>118.59679543279651</v>
      </c>
      <c r="S139" s="18">
        <v>107.10819941452887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60.33708317131709</v>
      </c>
      <c r="F140" s="18">
        <v>94.729312600287415</v>
      </c>
      <c r="G140" s="18">
        <v>121.55340287511008</v>
      </c>
      <c r="H140" s="18">
        <v>134.42626868525133</v>
      </c>
      <c r="I140" s="18">
        <v>167.77459396818625</v>
      </c>
      <c r="J140" s="18">
        <v>214.00149355209041</v>
      </c>
      <c r="K140" s="18">
        <v>223.16254750289733</v>
      </c>
      <c r="L140" s="18">
        <v>196.28314888285652</v>
      </c>
      <c r="M140" s="18">
        <v>239.99553496679133</v>
      </c>
      <c r="N140" s="18">
        <v>199.81449321124092</v>
      </c>
      <c r="O140" s="18">
        <v>222.65516281658782</v>
      </c>
      <c r="P140" s="18">
        <v>190.25502567043912</v>
      </c>
      <c r="Q140" s="18">
        <v>242.74030840178702</v>
      </c>
      <c r="R140" s="18">
        <v>105.87840338810891</v>
      </c>
      <c r="S140" s="18">
        <v>105.30126032445951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100.7701720290794</v>
      </c>
      <c r="F141" s="18">
        <v>137.38498526726801</v>
      </c>
      <c r="G141" s="18">
        <v>229.14175995362822</v>
      </c>
      <c r="H141" s="18">
        <v>271.59644389722791</v>
      </c>
      <c r="I141" s="18">
        <v>321.73229342708157</v>
      </c>
      <c r="J141" s="18">
        <v>312.67458415181386</v>
      </c>
      <c r="K141" s="18">
        <v>422.20947326903075</v>
      </c>
      <c r="L141" s="18">
        <v>414.11370760900542</v>
      </c>
      <c r="M141" s="18">
        <v>359.94822419632249</v>
      </c>
      <c r="N141" s="18">
        <v>456.36756090040086</v>
      </c>
      <c r="O141" s="18">
        <v>397.57088557822539</v>
      </c>
      <c r="P141" s="18">
        <v>431.77147199530236</v>
      </c>
      <c r="Q141" s="18">
        <v>430.36885142148304</v>
      </c>
      <c r="R141" s="18">
        <v>462.60351966873708</v>
      </c>
      <c r="S141" s="18">
        <v>349.23705136471096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111.87120666598088</v>
      </c>
      <c r="F142" s="18">
        <v>137.7615367202406</v>
      </c>
      <c r="G142" s="18">
        <v>177.15998909784682</v>
      </c>
      <c r="H142" s="18">
        <v>202.59477149647407</v>
      </c>
      <c r="I142" s="18">
        <v>330.32000155750103</v>
      </c>
      <c r="J142" s="18">
        <v>281.15727964136249</v>
      </c>
      <c r="K142" s="18">
        <v>277.27266865271275</v>
      </c>
      <c r="L142" s="18">
        <v>301.12569755447493</v>
      </c>
      <c r="M142" s="18">
        <v>343.56580434629899</v>
      </c>
      <c r="N142" s="18">
        <v>259.09368014631173</v>
      </c>
      <c r="O142" s="18">
        <v>236.847409796412</v>
      </c>
      <c r="P142" s="18">
        <v>254.25678069886425</v>
      </c>
      <c r="Q142" s="18">
        <v>286.12303290414877</v>
      </c>
      <c r="R142" s="18">
        <v>219.64211594336578</v>
      </c>
      <c r="S142" s="18">
        <v>176.28838803216027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27.34021745988349</v>
      </c>
      <c r="F143" s="18">
        <v>43.797447234504048</v>
      </c>
      <c r="G143" s="18">
        <v>52.414154580376419</v>
      </c>
      <c r="H143" s="18">
        <v>52.688120539471612</v>
      </c>
      <c r="I143" s="18">
        <v>110.04014427485583</v>
      </c>
      <c r="J143" s="18">
        <v>109.96053563598341</v>
      </c>
      <c r="K143" s="18">
        <v>152.79760349021893</v>
      </c>
      <c r="L143" s="18">
        <v>161.83708400210455</v>
      </c>
      <c r="M143" s="18">
        <v>143.83148517607759</v>
      </c>
      <c r="N143" s="18">
        <v>141.15443218321053</v>
      </c>
      <c r="O143" s="18">
        <v>164.04952983404749</v>
      </c>
      <c r="P143" s="18">
        <v>156.58335127517566</v>
      </c>
      <c r="Q143" s="18">
        <v>178.48251065398318</v>
      </c>
      <c r="R143" s="18">
        <v>181.39199192677896</v>
      </c>
      <c r="S143" s="18">
        <v>158.14311006382428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96.851362214409548</v>
      </c>
      <c r="F144" s="18">
        <v>113.94180203342292</v>
      </c>
      <c r="G144" s="18">
        <v>222.20481998472954</v>
      </c>
      <c r="H144" s="18">
        <v>216.3267714212669</v>
      </c>
      <c r="I144" s="18">
        <v>255.79741634733139</v>
      </c>
      <c r="J144" s="18">
        <v>208.30233596191042</v>
      </c>
      <c r="K144" s="18">
        <v>243.90486714651215</v>
      </c>
      <c r="L144" s="18">
        <v>223.74493077891205</v>
      </c>
      <c r="M144" s="18">
        <v>203.74366437496866</v>
      </c>
      <c r="N144" s="18">
        <v>227.71010287257303</v>
      </c>
      <c r="O144" s="18">
        <v>194.02366684519538</v>
      </c>
      <c r="P144" s="18">
        <v>171.96730598041594</v>
      </c>
      <c r="Q144" s="18">
        <v>182.14569643054816</v>
      </c>
      <c r="R144" s="18">
        <v>202.85185848099755</v>
      </c>
      <c r="S144" s="18">
        <v>174.46362237446951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286.01413924736767</v>
      </c>
      <c r="F145" s="18">
        <v>350.70705248201358</v>
      </c>
      <c r="G145" s="18">
        <v>497.33139252789908</v>
      </c>
      <c r="H145" s="18">
        <v>464.53476466086806</v>
      </c>
      <c r="I145" s="18">
        <v>564.89434578700536</v>
      </c>
      <c r="J145" s="18">
        <v>638.05881685959616</v>
      </c>
      <c r="K145" s="18">
        <v>568.24478857062252</v>
      </c>
      <c r="L145" s="18">
        <v>476.5890404214465</v>
      </c>
      <c r="M145" s="18">
        <v>507.29110408147523</v>
      </c>
      <c r="N145" s="18">
        <v>610.68269984048629</v>
      </c>
      <c r="O145" s="18">
        <v>461.38230137491922</v>
      </c>
      <c r="P145" s="18">
        <v>358.33903554579177</v>
      </c>
      <c r="Q145" s="18">
        <v>350.65988607915148</v>
      </c>
      <c r="R145" s="18">
        <v>228.834856125285</v>
      </c>
      <c r="S145" s="18">
        <v>202.2397056024364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42.924157102414995</v>
      </c>
      <c r="F146" s="18">
        <v>97.116467440154565</v>
      </c>
      <c r="G146" s="18">
        <v>143.06450433892712</v>
      </c>
      <c r="H146" s="18">
        <v>175.16276419504268</v>
      </c>
      <c r="I146" s="18">
        <v>196.17668695958122</v>
      </c>
      <c r="J146" s="18">
        <v>209.01343503883987</v>
      </c>
      <c r="K146" s="18">
        <v>193.77102361176125</v>
      </c>
      <c r="L146" s="18">
        <v>204.55520241067205</v>
      </c>
      <c r="M146" s="18">
        <v>213.50651083656743</v>
      </c>
      <c r="N146" s="18">
        <v>240.5413303958816</v>
      </c>
      <c r="O146" s="18">
        <v>257.68807256132862</v>
      </c>
      <c r="P146" s="18">
        <v>257.77625021481356</v>
      </c>
      <c r="Q146" s="18">
        <v>270.83093234989053</v>
      </c>
      <c r="R146" s="18">
        <v>231.0135720473578</v>
      </c>
      <c r="S146" s="18">
        <v>159.49884999017579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529.47660496408071</v>
      </c>
      <c r="F147" s="18">
        <v>596.63282131389394</v>
      </c>
      <c r="G147" s="18">
        <v>721.15715919897457</v>
      </c>
      <c r="H147" s="18">
        <v>625.61608727081546</v>
      </c>
      <c r="I147" s="18">
        <v>703.98178891236546</v>
      </c>
      <c r="J147" s="18">
        <v>664.33555884739894</v>
      </c>
      <c r="K147" s="18">
        <v>640.27922646410423</v>
      </c>
      <c r="L147" s="18">
        <v>579.56165976712316</v>
      </c>
      <c r="M147" s="18">
        <v>505.750330332423</v>
      </c>
      <c r="N147" s="18">
        <v>523.34317840302606</v>
      </c>
      <c r="O147" s="18">
        <v>493.58884599227861</v>
      </c>
      <c r="P147" s="18">
        <v>454.30026970332636</v>
      </c>
      <c r="Q147" s="18">
        <v>409.63963358641848</v>
      </c>
      <c r="R147" s="18">
        <v>280.20903465743322</v>
      </c>
      <c r="S147" s="18">
        <v>299.07279218138268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260.58555106179767</v>
      </c>
      <c r="F148" s="18">
        <v>398.28935310289728</v>
      </c>
      <c r="G148" s="18">
        <v>423.85780858487698</v>
      </c>
      <c r="H148" s="18">
        <v>603.26721120186698</v>
      </c>
      <c r="I148" s="18">
        <v>681.77587490692474</v>
      </c>
      <c r="J148" s="18">
        <v>805.59037934716991</v>
      </c>
      <c r="K148" s="18">
        <v>1169.8274764819551</v>
      </c>
      <c r="L148" s="18">
        <v>1046.268846105042</v>
      </c>
      <c r="M148" s="18">
        <v>874.41023452190063</v>
      </c>
      <c r="N148" s="18">
        <v>955.66366172503638</v>
      </c>
      <c r="O148" s="18">
        <v>724.8878149810148</v>
      </c>
      <c r="P148" s="18">
        <v>455.78955806736064</v>
      </c>
      <c r="Q148" s="18">
        <v>452.00414806799228</v>
      </c>
      <c r="R148" s="18">
        <v>219.30305489155467</v>
      </c>
      <c r="S148" s="18">
        <v>251.01042331418847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55.997887674616834</v>
      </c>
      <c r="F149" s="18">
        <v>100.84098233447747</v>
      </c>
      <c r="G149" s="18">
        <v>142.23279629677518</v>
      </c>
      <c r="H149" s="18">
        <v>138.11097523017079</v>
      </c>
      <c r="I149" s="18">
        <v>137.81619247936536</v>
      </c>
      <c r="J149" s="18">
        <v>202.88817281298483</v>
      </c>
      <c r="K149" s="18">
        <v>287.89702522783659</v>
      </c>
      <c r="L149" s="18">
        <v>245.10359431307856</v>
      </c>
      <c r="M149" s="18">
        <v>201.71788656052578</v>
      </c>
      <c r="N149" s="18">
        <v>217.92055574499807</v>
      </c>
      <c r="O149" s="18">
        <v>168.1548343337316</v>
      </c>
      <c r="P149" s="18">
        <v>140.06451362170145</v>
      </c>
      <c r="Q149" s="18">
        <v>151.00862071616837</v>
      </c>
      <c r="R149" s="18">
        <v>132.87973025414757</v>
      </c>
      <c r="S149" s="18">
        <v>128.83060767316871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25.815778603882691</v>
      </c>
      <c r="F150" s="18">
        <v>39.802975272401611</v>
      </c>
      <c r="G150" s="18">
        <v>28.81567572759581</v>
      </c>
      <c r="H150" s="18">
        <v>27.842227378190255</v>
      </c>
      <c r="I150" s="18">
        <v>40.380473797559226</v>
      </c>
      <c r="J150" s="18">
        <v>52.15123859191656</v>
      </c>
      <c r="K150" s="18">
        <v>29.484857419653764</v>
      </c>
      <c r="L150" s="18">
        <v>49.055678194751039</v>
      </c>
      <c r="M150" s="18">
        <v>31.800294152720912</v>
      </c>
      <c r="N150" s="18">
        <v>61.883581512280017</v>
      </c>
      <c r="O150" s="18">
        <v>33.885542168674696</v>
      </c>
      <c r="P150" s="18">
        <v>33.004510616450915</v>
      </c>
      <c r="Q150" s="18">
        <v>32.131381649410926</v>
      </c>
      <c r="R150" s="18">
        <v>31.251085107121774</v>
      </c>
      <c r="S150" s="18">
        <v>23.635872501350622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57.103657272518255</v>
      </c>
      <c r="F151" s="18">
        <v>104.19089259965578</v>
      </c>
      <c r="G151" s="18">
        <v>149.54575934890642</v>
      </c>
      <c r="H151" s="18">
        <v>144.41166759191728</v>
      </c>
      <c r="I151" s="18">
        <v>144.81013384184152</v>
      </c>
      <c r="J151" s="18">
        <v>213.79973678010865</v>
      </c>
      <c r="K151" s="18">
        <v>305.83771683210983</v>
      </c>
      <c r="L151" s="18">
        <v>259.45799796177283</v>
      </c>
      <c r="M151" s="18">
        <v>213.39861763019374</v>
      </c>
      <c r="N151" s="18">
        <v>229.62893664792784</v>
      </c>
      <c r="O151" s="18">
        <v>177.12627367441797</v>
      </c>
      <c r="P151" s="18">
        <v>147.63721994438552</v>
      </c>
      <c r="Q151" s="18">
        <v>159.24093500720966</v>
      </c>
      <c r="R151" s="18">
        <v>140.52313595654019</v>
      </c>
      <c r="S151" s="18">
        <v>134.81690149791265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55.846422338568935</v>
      </c>
      <c r="F152" s="18">
        <v>61.584781716162581</v>
      </c>
      <c r="G152" s="18">
        <v>33.561551886159215</v>
      </c>
      <c r="H152" s="18">
        <v>65.871813451024309</v>
      </c>
      <c r="I152" s="18">
        <v>25.87154776534506</v>
      </c>
      <c r="J152" s="18">
        <v>31.784374801347656</v>
      </c>
      <c r="K152" s="18">
        <v>31.244141723426857</v>
      </c>
      <c r="L152" s="18">
        <v>30.742744712247912</v>
      </c>
      <c r="M152" s="18">
        <v>48.47309743092584</v>
      </c>
      <c r="N152" s="18">
        <v>47.775455359808895</v>
      </c>
      <c r="O152" s="18">
        <v>64.74015655346949</v>
      </c>
      <c r="P152" s="18">
        <v>46.401020822458094</v>
      </c>
      <c r="Q152" s="18">
        <v>57.012542759407069</v>
      </c>
      <c r="R152" s="18">
        <v>33.525171816505562</v>
      </c>
      <c r="S152" s="18">
        <v>93.023255813953497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25.800110571902451</v>
      </c>
      <c r="F153" s="18">
        <v>27.330030470076526</v>
      </c>
      <c r="G153" s="18">
        <v>43.004587155963307</v>
      </c>
      <c r="H153" s="18">
        <v>68.05249464740956</v>
      </c>
      <c r="I153" s="18">
        <v>85.180572851805721</v>
      </c>
      <c r="J153" s="18">
        <v>73.622312785583333</v>
      </c>
      <c r="K153" s="18">
        <v>78.920154574647583</v>
      </c>
      <c r="L153" s="18">
        <v>93.729252639389713</v>
      </c>
      <c r="M153" s="18">
        <v>97.921970773416888</v>
      </c>
      <c r="N153" s="18">
        <v>119.80126612709351</v>
      </c>
      <c r="O153" s="18">
        <v>93.312357332346224</v>
      </c>
      <c r="P153" s="18">
        <v>82.425538550647161</v>
      </c>
      <c r="Q153" s="18">
        <v>100.47386610610326</v>
      </c>
      <c r="R153" s="18">
        <v>70.785113757020085</v>
      </c>
      <c r="S153" s="18">
        <v>73.801205525271371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33.248959629327729</v>
      </c>
      <c r="F154" s="18">
        <v>27.556925463619759</v>
      </c>
      <c r="G154" s="18">
        <v>40.855236279449819</v>
      </c>
      <c r="H154" s="18">
        <v>59.410536087259224</v>
      </c>
      <c r="I154" s="18">
        <v>79.901986896074149</v>
      </c>
      <c r="J154" s="18">
        <v>70.612456717967049</v>
      </c>
      <c r="K154" s="18">
        <v>69.369634054777521</v>
      </c>
      <c r="L154" s="18">
        <v>79.983689600552054</v>
      </c>
      <c r="M154" s="18">
        <v>73.372011225161302</v>
      </c>
      <c r="N154" s="18">
        <v>97.130629742421249</v>
      </c>
      <c r="O154" s="18">
        <v>75.481813820931748</v>
      </c>
      <c r="P154" s="18">
        <v>85.168429085359207</v>
      </c>
      <c r="Q154" s="18">
        <v>92.968443105931641</v>
      </c>
      <c r="R154" s="18">
        <v>62.889625654082636</v>
      </c>
      <c r="S154" s="18">
        <v>64.117745596959324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20.678635210076134</v>
      </c>
      <c r="F155" s="18">
        <v>33.175024444754854</v>
      </c>
      <c r="G155" s="18">
        <v>55.289047890072368</v>
      </c>
      <c r="H155" s="18">
        <v>85.010778152230017</v>
      </c>
      <c r="I155" s="18">
        <v>103.7801566653872</v>
      </c>
      <c r="J155" s="18">
        <v>94.814577407422249</v>
      </c>
      <c r="K155" s="18">
        <v>99.358571248899509</v>
      </c>
      <c r="L155" s="18">
        <v>124.75049900199601</v>
      </c>
      <c r="M155" s="18">
        <v>136.3656854347924</v>
      </c>
      <c r="N155" s="18">
        <v>161.81403174126899</v>
      </c>
      <c r="O155" s="18">
        <v>121.48807579222475</v>
      </c>
      <c r="P155" s="18">
        <v>89.63541768156044</v>
      </c>
      <c r="Q155" s="18">
        <v>113.31760509743457</v>
      </c>
      <c r="R155" s="18">
        <v>78.221418762710982</v>
      </c>
      <c r="S155" s="18">
        <v>87.222697649924299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5.9805035583996169</v>
      </c>
      <c r="G156" s="18">
        <v>11.710287487557819</v>
      </c>
      <c r="H156" s="18">
        <v>57.372346528973033</v>
      </c>
      <c r="I156" s="18">
        <v>45.017162793314952</v>
      </c>
      <c r="J156" s="18">
        <v>5.5224210293792799</v>
      </c>
      <c r="K156" s="18">
        <v>54.247585982423779</v>
      </c>
      <c r="L156" s="18">
        <v>47.982086687636617</v>
      </c>
      <c r="M156" s="18">
        <v>89.229477220239346</v>
      </c>
      <c r="N156" s="18">
        <v>77.583531602358534</v>
      </c>
      <c r="O156" s="18">
        <v>81.482990425748625</v>
      </c>
      <c r="P156" s="18">
        <v>25.090325170614211</v>
      </c>
      <c r="Q156" s="18">
        <v>88.80994671403198</v>
      </c>
      <c r="R156" s="18">
        <v>91.960698901311659</v>
      </c>
      <c r="S156" s="18">
        <v>75.951770625652713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72.46635066585884</v>
      </c>
      <c r="F157" s="18">
        <v>76.538505382122565</v>
      </c>
      <c r="G157" s="18">
        <v>74.984387749055287</v>
      </c>
      <c r="H157" s="18">
        <v>97.838833975540297</v>
      </c>
      <c r="I157" s="18">
        <v>139.32427725531176</v>
      </c>
      <c r="J157" s="18">
        <v>175.43821930207409</v>
      </c>
      <c r="K157" s="18">
        <v>199.08627212538846</v>
      </c>
      <c r="L157" s="18">
        <v>243.11468914716946</v>
      </c>
      <c r="M157" s="18">
        <v>259.63528590498817</v>
      </c>
      <c r="N157" s="18">
        <v>256.13982220882929</v>
      </c>
      <c r="O157" s="18">
        <v>255.04656082563909</v>
      </c>
      <c r="P157" s="18">
        <v>191.44974541464239</v>
      </c>
      <c r="Q157" s="18">
        <v>193.62212911709838</v>
      </c>
      <c r="R157" s="18">
        <v>196.17321701591871</v>
      </c>
      <c r="S157" s="18">
        <v>174.76515931716756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25.952029721903514</v>
      </c>
      <c r="F158" s="18">
        <v>34.370166695308477</v>
      </c>
      <c r="G158" s="18">
        <v>23.050031373653816</v>
      </c>
      <c r="H158" s="18">
        <v>42.212427835371528</v>
      </c>
      <c r="I158" s="18">
        <v>53.019713693546052</v>
      </c>
      <c r="J158" s="18">
        <v>77.279752704791349</v>
      </c>
      <c r="K158" s="18">
        <v>68.332460196341941</v>
      </c>
      <c r="L158" s="18">
        <v>72.074869156391372</v>
      </c>
      <c r="M158" s="18">
        <v>99.501411405890053</v>
      </c>
      <c r="N158" s="18">
        <v>107.6744431542278</v>
      </c>
      <c r="O158" s="18">
        <v>87.60718997361478</v>
      </c>
      <c r="P158" s="18">
        <v>94.636906379936974</v>
      </c>
      <c r="Q158" s="18">
        <v>84.526699625527073</v>
      </c>
      <c r="R158" s="18">
        <v>71.881768866568265</v>
      </c>
      <c r="S158" s="18">
        <v>106.55599798104424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82.717010509926041</v>
      </c>
      <c r="F159" s="18">
        <v>61.646433990895289</v>
      </c>
      <c r="G159" s="18">
        <v>97.109826589595386</v>
      </c>
      <c r="H159" s="18">
        <v>117.32851985559567</v>
      </c>
      <c r="I159" s="18">
        <v>145.4192922927775</v>
      </c>
      <c r="J159" s="18">
        <v>219.75180972078593</v>
      </c>
      <c r="K159" s="18">
        <v>210.73039153706748</v>
      </c>
      <c r="L159" s="18">
        <v>119.64683554748741</v>
      </c>
      <c r="M159" s="18">
        <v>202.26537216828478</v>
      </c>
      <c r="N159" s="18">
        <v>182.54692646533593</v>
      </c>
      <c r="O159" s="18">
        <v>214.15777587415309</v>
      </c>
      <c r="P159" s="18">
        <v>118.44266992702404</v>
      </c>
      <c r="Q159" s="18">
        <v>142.30077890952666</v>
      </c>
      <c r="R159" s="18">
        <v>106.19209784320188</v>
      </c>
      <c r="S159" s="18">
        <v>64.486081754021427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21.092967253168339</v>
      </c>
      <c r="F160" s="18">
        <v>18.770370117570771</v>
      </c>
      <c r="G160" s="18">
        <v>33.157598063596275</v>
      </c>
      <c r="H160" s="18">
        <v>20.957939028518918</v>
      </c>
      <c r="I160" s="18">
        <v>39.229224202862163</v>
      </c>
      <c r="J160" s="18">
        <v>32.111073733141687</v>
      </c>
      <c r="K160" s="18">
        <v>35.794717296305684</v>
      </c>
      <c r="L160" s="18">
        <v>55.327451151684578</v>
      </c>
      <c r="M160" s="18">
        <v>51.262334999359219</v>
      </c>
      <c r="N160" s="18">
        <v>64.103457406039666</v>
      </c>
      <c r="O160" s="18">
        <v>53.192214841991841</v>
      </c>
      <c r="P160" s="18">
        <v>40.053404539385845</v>
      </c>
      <c r="Q160" s="18">
        <v>91.313479174004357</v>
      </c>
      <c r="R160" s="18">
        <v>66.11570247933885</v>
      </c>
      <c r="S160" s="18">
        <v>69.383355428628064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95.104170521407696</v>
      </c>
      <c r="F161" s="18">
        <v>101.63527144631728</v>
      </c>
      <c r="G161" s="18">
        <v>96.870021957204969</v>
      </c>
      <c r="H161" s="18">
        <v>129.00215946080633</v>
      </c>
      <c r="I161" s="18">
        <v>186.01086805071756</v>
      </c>
      <c r="J161" s="18">
        <v>232.90085225223368</v>
      </c>
      <c r="K161" s="18">
        <v>274.1610806487688</v>
      </c>
      <c r="L161" s="18">
        <v>347.85749883768767</v>
      </c>
      <c r="M161" s="18">
        <v>361.64093748966974</v>
      </c>
      <c r="N161" s="18">
        <v>353.16756347051654</v>
      </c>
      <c r="O161" s="18">
        <v>358.6589834229174</v>
      </c>
      <c r="P161" s="18">
        <v>264.37225143746434</v>
      </c>
      <c r="Q161" s="18">
        <v>257.48401335521476</v>
      </c>
      <c r="R161" s="18">
        <v>275.49742590788924</v>
      </c>
      <c r="S161" s="18">
        <v>232.13347066884217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15.787113926128937</v>
      </c>
      <c r="F162" s="18">
        <v>16.650530041873001</v>
      </c>
      <c r="G162" s="18">
        <v>39.794035718161759</v>
      </c>
      <c r="H162" s="18">
        <v>38.3358693985397</v>
      </c>
      <c r="I162" s="18">
        <v>88.342283041746057</v>
      </c>
      <c r="J162" s="18">
        <v>57.710587063775854</v>
      </c>
      <c r="K162" s="18">
        <v>71.021939120881555</v>
      </c>
      <c r="L162" s="18">
        <v>43.56705241660994</v>
      </c>
      <c r="M162" s="18">
        <v>56.750650490946661</v>
      </c>
      <c r="N162" s="18">
        <v>80.548360603954777</v>
      </c>
      <c r="O162" s="18">
        <v>58.51223578877601</v>
      </c>
      <c r="P162" s="18">
        <v>58.06402322560929</v>
      </c>
      <c r="Q162" s="18">
        <v>58.533071185219647</v>
      </c>
      <c r="R162" s="18">
        <v>49.528012749785461</v>
      </c>
      <c r="S162" s="18">
        <v>87.440725277576263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16.680567139282736</v>
      </c>
      <c r="L163" s="18">
        <v>48.788420881444139</v>
      </c>
      <c r="M163" s="18">
        <v>0</v>
      </c>
      <c r="N163" s="18">
        <v>0</v>
      </c>
      <c r="O163" s="18">
        <v>0</v>
      </c>
      <c r="P163" s="18">
        <v>14.952153110047846</v>
      </c>
      <c r="Q163" s="18">
        <v>14.630577907827361</v>
      </c>
      <c r="R163" s="18">
        <v>14.240956992309885</v>
      </c>
      <c r="S163" s="18">
        <v>41.585805378430827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22.111663902708681</v>
      </c>
      <c r="F164" s="18">
        <v>14.397293308857936</v>
      </c>
      <c r="G164" s="18">
        <v>31.670068266591599</v>
      </c>
      <c r="H164" s="18">
        <v>34.413930759171315</v>
      </c>
      <c r="I164" s="18">
        <v>40.408122032528539</v>
      </c>
      <c r="J164" s="18">
        <v>39.601346445779157</v>
      </c>
      <c r="K164" s="18">
        <v>54.996603150981855</v>
      </c>
      <c r="L164" s="18">
        <v>28.570521570743782</v>
      </c>
      <c r="M164" s="18">
        <v>31.190543027354103</v>
      </c>
      <c r="N164" s="18">
        <v>49.064704078503524</v>
      </c>
      <c r="O164" s="18">
        <v>66.340992702490794</v>
      </c>
      <c r="P164" s="18">
        <v>44.482666587586372</v>
      </c>
      <c r="Q164" s="18">
        <v>66.983137723155778</v>
      </c>
      <c r="R164" s="18">
        <v>51.405071967100753</v>
      </c>
      <c r="S164" s="18">
        <v>95.184770436730133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16.309222865530458</v>
      </c>
      <c r="I165" s="18">
        <v>7.998080460689434</v>
      </c>
      <c r="J165" s="18">
        <v>15.689966266572528</v>
      </c>
      <c r="K165" s="18">
        <v>15.408320493066256</v>
      </c>
      <c r="L165" s="18">
        <v>22.728994620804606</v>
      </c>
      <c r="M165" s="18">
        <v>37.268932617769828</v>
      </c>
      <c r="N165" s="18">
        <v>51.364837100088053</v>
      </c>
      <c r="O165" s="18">
        <v>36.121947695419735</v>
      </c>
      <c r="P165" s="18">
        <v>14.237915569160675</v>
      </c>
      <c r="Q165" s="18">
        <v>21.046723726673214</v>
      </c>
      <c r="R165" s="18">
        <v>27.635760674312561</v>
      </c>
      <c r="S165" s="18">
        <v>74.789230350829484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17.043356404988025</v>
      </c>
      <c r="F166" s="18">
        <v>19.421246844047388</v>
      </c>
      <c r="G166" s="18">
        <v>49.727403415820547</v>
      </c>
      <c r="H166" s="18">
        <v>46.876934779147724</v>
      </c>
      <c r="I166" s="18">
        <v>116.90538457541696</v>
      </c>
      <c r="J166" s="18">
        <v>74.68006381750908</v>
      </c>
      <c r="K166" s="18">
        <v>86.557027764831219</v>
      </c>
      <c r="L166" s="18">
        <v>50.651111873600968</v>
      </c>
      <c r="M166" s="18">
        <v>73.092369477911646</v>
      </c>
      <c r="N166" s="18">
        <v>99.525280211056796</v>
      </c>
      <c r="O166" s="18">
        <v>66.044552878377004</v>
      </c>
      <c r="P166" s="18">
        <v>71.843472944053801</v>
      </c>
      <c r="Q166" s="18">
        <v>66.800768584123929</v>
      </c>
      <c r="R166" s="18">
        <v>56.640553164882853</v>
      </c>
      <c r="S166" s="18">
        <v>92.944168654038748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11.070519207350825</v>
      </c>
      <c r="F167" s="18">
        <v>21.642679363705227</v>
      </c>
      <c r="G167" s="18">
        <v>21.21790791427965</v>
      </c>
      <c r="H167" s="18">
        <v>0</v>
      </c>
      <c r="I167" s="18">
        <v>50.963204566303126</v>
      </c>
      <c r="J167" s="18">
        <v>0</v>
      </c>
      <c r="K167" s="18">
        <v>39.261876717707111</v>
      </c>
      <c r="L167" s="18">
        <v>28.92960462873674</v>
      </c>
      <c r="M167" s="18">
        <v>0</v>
      </c>
      <c r="N167" s="18">
        <v>37.404151860856558</v>
      </c>
      <c r="O167" s="18">
        <v>9.2047128129602349</v>
      </c>
      <c r="P167" s="18">
        <v>18.117583114412536</v>
      </c>
      <c r="Q167" s="18">
        <v>8.90551251224508</v>
      </c>
      <c r="R167" s="18">
        <v>8.7199162888036277</v>
      </c>
      <c r="S167" s="18">
        <v>42.713138561421495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21.63998415789839</v>
      </c>
      <c r="F168" s="18">
        <v>23.098735145123779</v>
      </c>
      <c r="G168" s="18">
        <v>38.093461140782551</v>
      </c>
      <c r="H168" s="18">
        <v>48.967878590028775</v>
      </c>
      <c r="I168" s="18">
        <v>72.701914731040006</v>
      </c>
      <c r="J168" s="18">
        <v>58.767621217287839</v>
      </c>
      <c r="K168" s="18">
        <v>57.161319183835772</v>
      </c>
      <c r="L168" s="18">
        <v>49.382887786081682</v>
      </c>
      <c r="M168" s="18">
        <v>67.536454336147358</v>
      </c>
      <c r="N168" s="18">
        <v>72.2840764203319</v>
      </c>
      <c r="O168" s="18">
        <v>66.986494340626322</v>
      </c>
      <c r="P168" s="18">
        <v>45.440482635934721</v>
      </c>
      <c r="Q168" s="18">
        <v>50.555478318019233</v>
      </c>
      <c r="R168" s="18">
        <v>39.909167971191152</v>
      </c>
      <c r="S168" s="18">
        <v>55.721778736084694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13.364517206815904</v>
      </c>
      <c r="F169" s="18">
        <v>6.527628186298509</v>
      </c>
      <c r="G169" s="18">
        <v>19.136924696201319</v>
      </c>
      <c r="H169" s="18">
        <v>28.072364316905801</v>
      </c>
      <c r="I169" s="18">
        <v>30.520372348542651</v>
      </c>
      <c r="J169" s="18">
        <v>41.846006695361076</v>
      </c>
      <c r="K169" s="18">
        <v>29.305746856958649</v>
      </c>
      <c r="L169" s="18">
        <v>23.003709348132386</v>
      </c>
      <c r="M169" s="18">
        <v>45.196463376740773</v>
      </c>
      <c r="N169" s="18">
        <v>27.766208524226016</v>
      </c>
      <c r="O169" s="18">
        <v>40.942216884570243</v>
      </c>
      <c r="P169" s="18">
        <v>24.161073825503355</v>
      </c>
      <c r="Q169" s="18">
        <v>47.492150602886468</v>
      </c>
      <c r="R169" s="18">
        <v>18.138004301298164</v>
      </c>
      <c r="S169" s="18">
        <v>43.261400651465799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6.8264045327326102</v>
      </c>
      <c r="F170" s="18">
        <v>19.933554817275748</v>
      </c>
      <c r="G170" s="18">
        <v>22.661788986370553</v>
      </c>
      <c r="H170" s="18">
        <v>25.255714105316329</v>
      </c>
      <c r="I170" s="18">
        <v>67.821690609778656</v>
      </c>
      <c r="J170" s="18">
        <v>24.101467176814388</v>
      </c>
      <c r="K170" s="18">
        <v>32.42064310766601</v>
      </c>
      <c r="L170" s="18">
        <v>23.101357204735777</v>
      </c>
      <c r="M170" s="18">
        <v>14.164305949008497</v>
      </c>
      <c r="N170" s="18">
        <v>38.926734325038232</v>
      </c>
      <c r="O170" s="18">
        <v>35.488097837955884</v>
      </c>
      <c r="P170" s="18">
        <v>24.140335818893838</v>
      </c>
      <c r="Q170" s="18">
        <v>31.608060055314105</v>
      </c>
      <c r="R170" s="18">
        <v>18.09253036960455</v>
      </c>
      <c r="S170" s="18">
        <v>32.967311642532898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48.517995765702189</v>
      </c>
      <c r="F171" s="18">
        <v>21.245857057873714</v>
      </c>
      <c r="G171" s="18">
        <v>43.015157722244986</v>
      </c>
      <c r="H171" s="18">
        <v>77.076622067629799</v>
      </c>
      <c r="I171" s="18">
        <v>112.57823233094184</v>
      </c>
      <c r="J171" s="18">
        <v>70.078377132319034</v>
      </c>
      <c r="K171" s="18">
        <v>73.152889539136794</v>
      </c>
      <c r="L171" s="18">
        <v>55.282979752608661</v>
      </c>
      <c r="M171" s="18">
        <v>60.331825037707397</v>
      </c>
      <c r="N171" s="18">
        <v>81.303457022992617</v>
      </c>
      <c r="O171" s="18">
        <v>67.881160609983269</v>
      </c>
      <c r="P171" s="18">
        <v>62.84006437274887</v>
      </c>
      <c r="Q171" s="18">
        <v>56.464434835584484</v>
      </c>
      <c r="R171" s="18">
        <v>57.522505680347429</v>
      </c>
      <c r="S171" s="18">
        <v>86.288481879418796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22.68723642769444</v>
      </c>
      <c r="F172" s="18">
        <v>27.35906822830491</v>
      </c>
      <c r="G172" s="18">
        <v>48.363284630657233</v>
      </c>
      <c r="H172" s="18">
        <v>46.034787369049688</v>
      </c>
      <c r="I172" s="18">
        <v>63.288058030280901</v>
      </c>
      <c r="J172" s="18">
        <v>38.134734784836674</v>
      </c>
      <c r="K172" s="18">
        <v>66.558460514485219</v>
      </c>
      <c r="L172" s="18">
        <v>59.547666762095616</v>
      </c>
      <c r="M172" s="18">
        <v>77.601331593863875</v>
      </c>
      <c r="N172" s="18">
        <v>65.185447072731492</v>
      </c>
      <c r="O172" s="18">
        <v>73.819164757862282</v>
      </c>
      <c r="P172" s="18">
        <v>49.080801937624706</v>
      </c>
      <c r="Q172" s="18">
        <v>35.631942988891218</v>
      </c>
      <c r="R172" s="18">
        <v>45.241889877127136</v>
      </c>
      <c r="S172" s="18">
        <v>57.493292449214259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12.22998486539373</v>
      </c>
      <c r="F173" s="18">
        <v>28.557686526784106</v>
      </c>
      <c r="G173" s="18">
        <v>38.445614242621396</v>
      </c>
      <c r="H173" s="18">
        <v>52.379635961530063</v>
      </c>
      <c r="I173" s="18">
        <v>75.91056875635573</v>
      </c>
      <c r="J173" s="18">
        <v>98.76543209876543</v>
      </c>
      <c r="K173" s="18">
        <v>58.397408267404515</v>
      </c>
      <c r="L173" s="18">
        <v>57.587100489490354</v>
      </c>
      <c r="M173" s="18">
        <v>97.444781290601981</v>
      </c>
      <c r="N173" s="18">
        <v>110.91511652768868</v>
      </c>
      <c r="O173" s="18">
        <v>85.744060574880947</v>
      </c>
      <c r="P173" s="18">
        <v>46.877441533413197</v>
      </c>
      <c r="Q173" s="18">
        <v>74.455384536386859</v>
      </c>
      <c r="R173" s="18">
        <v>39.162181965183557</v>
      </c>
      <c r="S173" s="18">
        <v>43.484202810321911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19.053485170037376</v>
      </c>
      <c r="F174" s="18">
        <v>24.669950458469678</v>
      </c>
      <c r="G174" s="18">
        <v>31.451153893547232</v>
      </c>
      <c r="H174" s="18">
        <v>55.579471101575841</v>
      </c>
      <c r="I174" s="18">
        <v>44.732619370141784</v>
      </c>
      <c r="J174" s="18">
        <v>46.372618159471919</v>
      </c>
      <c r="K174" s="18">
        <v>53.689620193574065</v>
      </c>
      <c r="L174" s="18">
        <v>48.100687817669581</v>
      </c>
      <c r="M174" s="18">
        <v>59.425263411799527</v>
      </c>
      <c r="N174" s="18">
        <v>66.602595114797282</v>
      </c>
      <c r="O174" s="18">
        <v>58.799418872896695</v>
      </c>
      <c r="P174" s="18">
        <v>84.560539829393548</v>
      </c>
      <c r="Q174" s="18">
        <v>69.895701361970666</v>
      </c>
      <c r="R174" s="18">
        <v>54.423964754792109</v>
      </c>
      <c r="S174" s="18">
        <v>49.547027791285444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21.26955212155206</v>
      </c>
      <c r="F175" s="18">
        <v>31.701040540036551</v>
      </c>
      <c r="G175" s="18">
        <v>38.524220847633359</v>
      </c>
      <c r="H175" s="18">
        <v>71.606939092758267</v>
      </c>
      <c r="I175" s="18">
        <v>55.831265508684865</v>
      </c>
      <c r="J175" s="18">
        <v>57.371606856229334</v>
      </c>
      <c r="K175" s="18">
        <v>67.782370855489887</v>
      </c>
      <c r="L175" s="18">
        <v>57.354225985078465</v>
      </c>
      <c r="M175" s="18">
        <v>76.54399960253015</v>
      </c>
      <c r="N175" s="18">
        <v>80.859225163022629</v>
      </c>
      <c r="O175" s="18">
        <v>74.13482836043778</v>
      </c>
      <c r="P175" s="18">
        <v>103.17970190201075</v>
      </c>
      <c r="Q175" s="18">
        <v>83.927450038786887</v>
      </c>
      <c r="R175" s="18">
        <v>63.548699292219077</v>
      </c>
      <c r="S175" s="18">
        <v>59.380629837256819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8.4774499830451013</v>
      </c>
      <c r="G176" s="18">
        <v>8.3668005354752335</v>
      </c>
      <c r="H176" s="18">
        <v>33.022372657475437</v>
      </c>
      <c r="I176" s="18">
        <v>16.293279022403258</v>
      </c>
      <c r="J176" s="18">
        <v>24.123512383403025</v>
      </c>
      <c r="K176" s="18">
        <v>31.761156106082261</v>
      </c>
      <c r="L176" s="18">
        <v>39.212610775625443</v>
      </c>
      <c r="M176" s="18">
        <v>62.00108501898783</v>
      </c>
      <c r="N176" s="18">
        <v>30.644296330345515</v>
      </c>
      <c r="O176" s="18">
        <v>45.427013930950942</v>
      </c>
      <c r="P176" s="18">
        <v>67.32999177077879</v>
      </c>
      <c r="Q176" s="18">
        <v>29.531192321889996</v>
      </c>
      <c r="R176" s="18">
        <v>65.55944055944056</v>
      </c>
      <c r="S176" s="18">
        <v>35.935029466724167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14.457134595923087</v>
      </c>
      <c r="H177" s="18">
        <v>42.961477874838891</v>
      </c>
      <c r="I177" s="18">
        <v>14.184397163120567</v>
      </c>
      <c r="J177" s="18">
        <v>56.195560550716493</v>
      </c>
      <c r="K177" s="18">
        <v>0</v>
      </c>
      <c r="L177" s="18">
        <v>0</v>
      </c>
      <c r="M177" s="18">
        <v>13.666803334700013</v>
      </c>
      <c r="N177" s="18">
        <v>27.100271002710027</v>
      </c>
      <c r="O177" s="18">
        <v>40.290088638195002</v>
      </c>
      <c r="P177" s="18">
        <v>53.226879574184963</v>
      </c>
      <c r="Q177" s="18">
        <v>26.343519494204426</v>
      </c>
      <c r="R177" s="18">
        <v>26.068821689259646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11.267605633802818</v>
      </c>
      <c r="G178" s="18">
        <v>11.132138483802738</v>
      </c>
      <c r="H178" s="18">
        <v>10.990822663076331</v>
      </c>
      <c r="I178" s="18">
        <v>21.699034392969512</v>
      </c>
      <c r="J178" s="18">
        <v>21.421303486317143</v>
      </c>
      <c r="K178" s="18">
        <v>15.862105430127427</v>
      </c>
      <c r="L178" s="18">
        <v>15.664160401002505</v>
      </c>
      <c r="M178" s="18">
        <v>10.317255610007738</v>
      </c>
      <c r="N178" s="18">
        <v>15.292078703231727</v>
      </c>
      <c r="O178" s="18">
        <v>5.035500276952515</v>
      </c>
      <c r="P178" s="18">
        <v>9.9457954149883125</v>
      </c>
      <c r="Q178" s="18">
        <v>0</v>
      </c>
      <c r="R178" s="18">
        <v>19.345166126614114</v>
      </c>
      <c r="S178" s="18">
        <v>23.84244909637118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5.4010261949770451</v>
      </c>
      <c r="F179" s="18">
        <v>15.978695073235686</v>
      </c>
      <c r="G179" s="18">
        <v>15.758785522929031</v>
      </c>
      <c r="H179" s="18">
        <v>10.357864208400228</v>
      </c>
      <c r="I179" s="18">
        <v>66.384108665679406</v>
      </c>
      <c r="J179" s="18">
        <v>70.504104346074428</v>
      </c>
      <c r="K179" s="18">
        <v>39.74365343534204</v>
      </c>
      <c r="L179" s="18">
        <v>39.221454135412074</v>
      </c>
      <c r="M179" s="18">
        <v>53.253292021688615</v>
      </c>
      <c r="N179" s="18">
        <v>33.468802295003584</v>
      </c>
      <c r="O179" s="18">
        <v>56.65989895651353</v>
      </c>
      <c r="P179" s="18">
        <v>121.19517083857735</v>
      </c>
      <c r="Q179" s="18">
        <v>27.579866697310962</v>
      </c>
      <c r="R179" s="18">
        <v>49.845930759470725</v>
      </c>
      <c r="S179" s="18">
        <v>35.738217556399377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27.514100976750584</v>
      </c>
      <c r="G180" s="18">
        <v>54.03032451963665</v>
      </c>
      <c r="H180" s="18">
        <v>59.67774020290431</v>
      </c>
      <c r="I180" s="18">
        <v>32.564803959880159</v>
      </c>
      <c r="J180" s="18">
        <v>19.201843376964188</v>
      </c>
      <c r="K180" s="18">
        <v>50.352467270896277</v>
      </c>
      <c r="L180" s="18">
        <v>46.449694980336297</v>
      </c>
      <c r="M180" s="18">
        <v>39.645024549419048</v>
      </c>
      <c r="N180" s="18">
        <v>45.069406886605371</v>
      </c>
      <c r="O180" s="18">
        <v>44.410232117479865</v>
      </c>
      <c r="P180" s="18">
        <v>102.09439355930226</v>
      </c>
      <c r="Q180" s="18">
        <v>48.811301251866318</v>
      </c>
      <c r="R180" s="18">
        <v>36.736654703704751</v>
      </c>
      <c r="S180" s="18">
        <v>50.069541029207237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9.0830646260048145</v>
      </c>
      <c r="F181" s="18">
        <v>0</v>
      </c>
      <c r="G181" s="18">
        <v>4.4167660439026548</v>
      </c>
      <c r="H181" s="18">
        <v>8.7126987584404283</v>
      </c>
      <c r="I181" s="18">
        <v>25.785379689715931</v>
      </c>
      <c r="J181" s="18">
        <v>38.166320342648746</v>
      </c>
      <c r="K181" s="18">
        <v>4.1863775275254325</v>
      </c>
      <c r="L181" s="18">
        <v>33.072884368928023</v>
      </c>
      <c r="M181" s="18">
        <v>12.255402589975081</v>
      </c>
      <c r="N181" s="18">
        <v>4.0374677002583983</v>
      </c>
      <c r="O181" s="18">
        <v>11.970313622216901</v>
      </c>
      <c r="P181" s="18">
        <v>15.768518153506523</v>
      </c>
      <c r="Q181" s="18">
        <v>27.234174999027349</v>
      </c>
      <c r="R181" s="18">
        <v>15.354496948293733</v>
      </c>
      <c r="S181" s="18">
        <v>49.236829148202858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13.487995683841382</v>
      </c>
      <c r="G182" s="18">
        <v>10.308746971805578</v>
      </c>
      <c r="H182" s="18">
        <v>27.129679869777537</v>
      </c>
      <c r="I182" s="18">
        <v>23.650166733675473</v>
      </c>
      <c r="J182" s="18">
        <v>31.817458694120589</v>
      </c>
      <c r="K182" s="18">
        <v>28.448879551820731</v>
      </c>
      <c r="L182" s="18">
        <v>25.338907893069809</v>
      </c>
      <c r="M182" s="18">
        <v>36.755697133055627</v>
      </c>
      <c r="N182" s="18">
        <v>27.693159789531986</v>
      </c>
      <c r="O182" s="18">
        <v>17.268837423489455</v>
      </c>
      <c r="P182" s="18">
        <v>67.07782891427081</v>
      </c>
      <c r="Q182" s="18">
        <v>36.193854283542656</v>
      </c>
      <c r="R182" s="18">
        <v>24.630975210682806</v>
      </c>
      <c r="S182" s="18">
        <v>23.973423747388608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7.4532309756279354</v>
      </c>
      <c r="F183" s="18">
        <v>14.88981536628946</v>
      </c>
      <c r="G183" s="18">
        <v>37.166431279268565</v>
      </c>
      <c r="H183" s="18">
        <v>14.82799525504152</v>
      </c>
      <c r="I183" s="18">
        <v>59.136605558840927</v>
      </c>
      <c r="J183" s="18">
        <v>36.845983787767132</v>
      </c>
      <c r="K183" s="18">
        <v>22.032902467685076</v>
      </c>
      <c r="L183" s="18">
        <v>0</v>
      </c>
      <c r="M183" s="18">
        <v>58.394160583941613</v>
      </c>
      <c r="N183" s="18">
        <v>94.600494833357587</v>
      </c>
      <c r="O183" s="18">
        <v>65.274151436031332</v>
      </c>
      <c r="P183" s="18">
        <v>28.897558156335787</v>
      </c>
      <c r="Q183" s="18">
        <v>21.557918942224777</v>
      </c>
      <c r="R183" s="18">
        <v>28.577552332642711</v>
      </c>
      <c r="S183" s="18">
        <v>63.915915062850644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12.916559028674762</v>
      </c>
      <c r="G184" s="18">
        <v>17.035775127768314</v>
      </c>
      <c r="H184" s="18">
        <v>46.313839417287696</v>
      </c>
      <c r="I184" s="18">
        <v>24.968789013732835</v>
      </c>
      <c r="J184" s="18">
        <v>61.695389297906466</v>
      </c>
      <c r="K184" s="18">
        <v>69.11130986259046</v>
      </c>
      <c r="L184" s="18">
        <v>60.28212032311216</v>
      </c>
      <c r="M184" s="18">
        <v>75.516693163751995</v>
      </c>
      <c r="N184" s="18">
        <v>43.238993710691823</v>
      </c>
      <c r="O184" s="18">
        <v>46.636353037192492</v>
      </c>
      <c r="P184" s="18">
        <v>53.771700722077121</v>
      </c>
      <c r="Q184" s="18">
        <v>49.283493820608079</v>
      </c>
      <c r="R184" s="18">
        <v>56.10622779128483</v>
      </c>
      <c r="S184" s="18">
        <v>88.560885608856097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15.392903871315323</v>
      </c>
      <c r="F185" s="18">
        <v>15.29753709652746</v>
      </c>
      <c r="G185" s="18">
        <v>0</v>
      </c>
      <c r="H185" s="18">
        <v>0</v>
      </c>
      <c r="I185" s="18">
        <v>0</v>
      </c>
      <c r="J185" s="18">
        <v>29.748624126134164</v>
      </c>
      <c r="K185" s="18">
        <v>51.67577144544515</v>
      </c>
      <c r="L185" s="18">
        <v>7.3276177914559977</v>
      </c>
      <c r="M185" s="18">
        <v>80.034924330616988</v>
      </c>
      <c r="N185" s="18">
        <v>86.686411904933905</v>
      </c>
      <c r="O185" s="18">
        <v>57.355893318038426</v>
      </c>
      <c r="P185" s="18">
        <v>78.230566816015937</v>
      </c>
      <c r="Q185" s="18">
        <v>84.54276454840074</v>
      </c>
      <c r="R185" s="18">
        <v>55.807464248343209</v>
      </c>
      <c r="S185" s="18">
        <v>41.436464088397791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27.591915568738358</v>
      </c>
      <c r="K186" s="18">
        <v>13.768415255404102</v>
      </c>
      <c r="L186" s="18">
        <v>34.352456200618349</v>
      </c>
      <c r="M186" s="18">
        <v>13.71553970648745</v>
      </c>
      <c r="N186" s="18">
        <v>27.380381956328289</v>
      </c>
      <c r="O186" s="18">
        <v>13.660269107301412</v>
      </c>
      <c r="P186" s="18">
        <v>20.433183489987741</v>
      </c>
      <c r="Q186" s="18">
        <v>61.050061050061053</v>
      </c>
      <c r="R186" s="18">
        <v>20.256583389601623</v>
      </c>
      <c r="S186" s="18">
        <v>40.317161671818305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15.976142294174032</v>
      </c>
      <c r="G187" s="18">
        <v>0</v>
      </c>
      <c r="H187" s="18">
        <v>10.511378567299103</v>
      </c>
      <c r="I187" s="18">
        <v>26.089225150013043</v>
      </c>
      <c r="J187" s="18">
        <v>31.083251308086826</v>
      </c>
      <c r="K187" s="18">
        <v>15.432098765432098</v>
      </c>
      <c r="L187" s="18">
        <v>5.1088178195565543</v>
      </c>
      <c r="M187" s="18">
        <v>5.0763998172496061</v>
      </c>
      <c r="N187" s="18">
        <v>15.133935327649699</v>
      </c>
      <c r="O187" s="18">
        <v>10.025062656641605</v>
      </c>
      <c r="P187" s="18">
        <v>4.9783442027181755</v>
      </c>
      <c r="Q187" s="18">
        <v>4.9392472587177716</v>
      </c>
      <c r="R187" s="18">
        <v>0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8.225713580653121</v>
      </c>
      <c r="G188" s="18">
        <v>8.1612666285807567</v>
      </c>
      <c r="H188" s="18">
        <v>0</v>
      </c>
      <c r="I188" s="18">
        <v>8.0173174055960885</v>
      </c>
      <c r="J188" s="18">
        <v>0</v>
      </c>
      <c r="K188" s="18">
        <v>7.8715365239294712</v>
      </c>
      <c r="L188" s="18">
        <v>0</v>
      </c>
      <c r="M188" s="18">
        <v>46.403712296983755</v>
      </c>
      <c r="N188" s="18">
        <v>46.001686728513377</v>
      </c>
      <c r="O188" s="18">
        <v>7.5987841945288759</v>
      </c>
      <c r="P188" s="18">
        <v>22.583559168925021</v>
      </c>
      <c r="Q188" s="18">
        <v>22.346368715083798</v>
      </c>
      <c r="R188" s="18">
        <v>36.83512597613084</v>
      </c>
      <c r="S188" s="18">
        <v>36.424564726451514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42.788957802147387</v>
      </c>
      <c r="F189" s="18">
        <v>59.971458838567344</v>
      </c>
      <c r="G189" s="18">
        <v>72.488616682799361</v>
      </c>
      <c r="H189" s="18">
        <v>146.60928410815552</v>
      </c>
      <c r="I189" s="18">
        <v>97.472109781688019</v>
      </c>
      <c r="J189" s="18">
        <v>87.20746529606302</v>
      </c>
      <c r="K189" s="18">
        <v>125.91885322114602</v>
      </c>
      <c r="L189" s="18">
        <v>104.40437920660925</v>
      </c>
      <c r="M189" s="18">
        <v>132.78150700882077</v>
      </c>
      <c r="N189" s="18">
        <v>139.14281553869301</v>
      </c>
      <c r="O189" s="18">
        <v>132.10938657208169</v>
      </c>
      <c r="P189" s="18">
        <v>179.40736164246846</v>
      </c>
      <c r="Q189" s="18">
        <v>156.91645470553706</v>
      </c>
      <c r="R189" s="18">
        <v>114.40144083976843</v>
      </c>
      <c r="S189" s="18">
        <v>88.934013252313051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20.313192495198699</v>
      </c>
      <c r="F190" s="18">
        <v>10.975542832055902</v>
      </c>
      <c r="G190" s="18">
        <v>23.549018187087892</v>
      </c>
      <c r="H190" s="18">
        <v>19.71644171999068</v>
      </c>
      <c r="I190" s="18">
        <v>40.781587999574455</v>
      </c>
      <c r="J190" s="18">
        <v>54.371656581601336</v>
      </c>
      <c r="K190" s="18">
        <v>22.55573870044244</v>
      </c>
      <c r="L190" s="18">
        <v>27.466868090365995</v>
      </c>
      <c r="M190" s="18">
        <v>56.076672104404565</v>
      </c>
      <c r="N190" s="18">
        <v>89.153545956129733</v>
      </c>
      <c r="O190" s="18">
        <v>63.264796470490303</v>
      </c>
      <c r="P190" s="18">
        <v>60.942467016948591</v>
      </c>
      <c r="Q190" s="18">
        <v>50.457371659233701</v>
      </c>
      <c r="R190" s="18">
        <v>32.157959899024007</v>
      </c>
      <c r="S190" s="18">
        <v>31.767209885955715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12.180762515733484</v>
      </c>
      <c r="G191" s="18">
        <v>19.984012789768187</v>
      </c>
      <c r="H191" s="18">
        <v>27.53520572732279</v>
      </c>
      <c r="I191" s="18">
        <v>19.359584930499093</v>
      </c>
      <c r="J191" s="18">
        <v>26.685982234760395</v>
      </c>
      <c r="K191" s="18">
        <v>56.325335135744055</v>
      </c>
      <c r="L191" s="18">
        <v>55.502109080145047</v>
      </c>
      <c r="M191" s="18">
        <v>72.966070777088646</v>
      </c>
      <c r="N191" s="18">
        <v>57.572595444568385</v>
      </c>
      <c r="O191" s="18">
        <v>39.0347764371895</v>
      </c>
      <c r="P191" s="18">
        <v>87.473757872638217</v>
      </c>
      <c r="Q191" s="18">
        <v>41.355067718923387</v>
      </c>
      <c r="R191" s="18">
        <v>30.541604452287228</v>
      </c>
      <c r="S191" s="18">
        <v>53.472361473163559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20.931692908807591</v>
      </c>
      <c r="F192" s="18">
        <v>25.342118601115054</v>
      </c>
      <c r="G192" s="18">
        <v>15.969703191659251</v>
      </c>
      <c r="H192" s="18">
        <v>38.373851606058551</v>
      </c>
      <c r="I192" s="18">
        <v>42.42681374628765</v>
      </c>
      <c r="J192" s="18">
        <v>50.801784688783854</v>
      </c>
      <c r="K192" s="18">
        <v>39.328788673308864</v>
      </c>
      <c r="L192" s="18">
        <v>17.293931991612443</v>
      </c>
      <c r="M192" s="18">
        <v>25.676687707285762</v>
      </c>
      <c r="N192" s="18">
        <v>40.243153368775545</v>
      </c>
      <c r="O192" s="18">
        <v>56.596654508866813</v>
      </c>
      <c r="P192" s="18">
        <v>45.622330056820537</v>
      </c>
      <c r="Q192" s="18">
        <v>55.326735107887139</v>
      </c>
      <c r="R192" s="18">
        <v>38.458424419075378</v>
      </c>
      <c r="S192" s="18">
        <v>57.981445937300066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2.3605504803720225</v>
      </c>
      <c r="F193" s="18">
        <v>0</v>
      </c>
      <c r="G193" s="18">
        <v>6.9662138627655876</v>
      </c>
      <c r="H193" s="18">
        <v>13.807069219440352</v>
      </c>
      <c r="I193" s="18">
        <v>13.680826321909844</v>
      </c>
      <c r="J193" s="18">
        <v>13.560547846132984</v>
      </c>
      <c r="K193" s="18">
        <v>29.10556364043434</v>
      </c>
      <c r="L193" s="18">
        <v>26.628794603230961</v>
      </c>
      <c r="M193" s="18">
        <v>11.001826303166325</v>
      </c>
      <c r="N193" s="18">
        <v>13.090433075160904</v>
      </c>
      <c r="O193" s="18">
        <v>12.979708389218191</v>
      </c>
      <c r="P193" s="18">
        <v>23.581366432996763</v>
      </c>
      <c r="Q193" s="18">
        <v>19.09895380175286</v>
      </c>
      <c r="R193" s="18">
        <v>8.4003612155322678</v>
      </c>
      <c r="S193" s="18">
        <v>18.69663668280117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0</v>
      </c>
      <c r="J194" s="18">
        <v>0</v>
      </c>
      <c r="K194" s="18">
        <v>32.278889606197545</v>
      </c>
      <c r="L194" s="18">
        <v>32.310177705977388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16.675004168751041</v>
      </c>
      <c r="H195" s="18">
        <v>0</v>
      </c>
      <c r="I195" s="18">
        <v>0</v>
      </c>
      <c r="J195" s="18">
        <v>0</v>
      </c>
      <c r="K195" s="18">
        <v>16.095284081764042</v>
      </c>
      <c r="L195" s="18">
        <v>0</v>
      </c>
      <c r="M195" s="18">
        <v>15.820281601012498</v>
      </c>
      <c r="N195" s="18">
        <v>15.686274509803923</v>
      </c>
      <c r="O195" s="18">
        <v>15.554518587649712</v>
      </c>
      <c r="P195" s="18">
        <v>15.415446277169725</v>
      </c>
      <c r="Q195" s="18">
        <v>15.257857796765334</v>
      </c>
      <c r="R195" s="18">
        <v>15.098897780462027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27.544415369783778</v>
      </c>
      <c r="K196" s="18">
        <v>0</v>
      </c>
      <c r="L196" s="18">
        <v>13.655605626109518</v>
      </c>
      <c r="M196" s="18">
        <v>0</v>
      </c>
      <c r="N196" s="18">
        <v>0</v>
      </c>
      <c r="O196" s="18">
        <v>0</v>
      </c>
      <c r="P196" s="18">
        <v>26.874496103198062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16.619577862722288</v>
      </c>
      <c r="I197" s="18">
        <v>0</v>
      </c>
      <c r="J197" s="18">
        <v>0</v>
      </c>
      <c r="K197" s="18">
        <v>48.169556840077071</v>
      </c>
      <c r="L197" s="18">
        <v>63.512226103524931</v>
      </c>
      <c r="M197" s="18">
        <v>0</v>
      </c>
      <c r="N197" s="18">
        <v>31.099362463069507</v>
      </c>
      <c r="O197" s="18">
        <v>0</v>
      </c>
      <c r="P197" s="18">
        <v>45.655151422918891</v>
      </c>
      <c r="Q197" s="18">
        <v>0</v>
      </c>
      <c r="R197" s="18">
        <v>14.852220406950838</v>
      </c>
      <c r="S197" s="18">
        <v>14.667057788207686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15.160703456640389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15.586034912718205</v>
      </c>
      <c r="O198" s="18">
        <v>0</v>
      </c>
      <c r="P198" s="18">
        <v>0</v>
      </c>
      <c r="Q198" s="18">
        <v>15.723270440251572</v>
      </c>
      <c r="R198" s="18">
        <v>0</v>
      </c>
      <c r="S198" s="18">
        <v>31.481189988981583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7.3319158296062765</v>
      </c>
      <c r="F199" s="18">
        <v>0</v>
      </c>
      <c r="G199" s="18">
        <v>7.0457267667159877</v>
      </c>
      <c r="H199" s="18">
        <v>27.624309392265197</v>
      </c>
      <c r="I199" s="18">
        <v>40.633888663145065</v>
      </c>
      <c r="J199" s="18">
        <v>26.578073089700997</v>
      </c>
      <c r="K199" s="18">
        <v>52.175047283636609</v>
      </c>
      <c r="L199" s="18">
        <v>38.434437255781184</v>
      </c>
      <c r="M199" s="18">
        <v>18.89287738522577</v>
      </c>
      <c r="N199" s="18">
        <v>12.38696890870804</v>
      </c>
      <c r="O199" s="18">
        <v>30.46180090166931</v>
      </c>
      <c r="P199" s="18">
        <v>29.961649089165871</v>
      </c>
      <c r="Q199" s="18">
        <v>41.220115416323168</v>
      </c>
      <c r="R199" s="18">
        <v>11.574074074074074</v>
      </c>
      <c r="S199" s="18">
        <v>28.434940855323017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16.257285893935553</v>
      </c>
      <c r="F200" s="18">
        <v>9.9741147973117386</v>
      </c>
      <c r="G200" s="18">
        <v>16.507643038726933</v>
      </c>
      <c r="H200" s="18">
        <v>18.719317868056887</v>
      </c>
      <c r="I200" s="18">
        <v>19.495891937056118</v>
      </c>
      <c r="J200" s="18">
        <v>21.636651567045998</v>
      </c>
      <c r="K200" s="18">
        <v>18.263339086285146</v>
      </c>
      <c r="L200" s="18">
        <v>25.813580660646515</v>
      </c>
      <c r="M200" s="18">
        <v>19.77092685206404</v>
      </c>
      <c r="N200" s="18">
        <v>36.112188532373906</v>
      </c>
      <c r="O200" s="18">
        <v>23.436083609333753</v>
      </c>
      <c r="P200" s="18">
        <v>42.524089677606028</v>
      </c>
      <c r="Q200" s="18">
        <v>39.065721565580496</v>
      </c>
      <c r="R200" s="18">
        <v>36.944595993659277</v>
      </c>
      <c r="S200" s="18">
        <v>26.783664515470758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6.5889174408644662</v>
      </c>
      <c r="M201" s="18">
        <v>0</v>
      </c>
      <c r="N201" s="18">
        <v>19.579689335595873</v>
      </c>
      <c r="O201" s="18">
        <v>0</v>
      </c>
      <c r="P201" s="18">
        <v>6.4582795143373808</v>
      </c>
      <c r="Q201" s="18">
        <v>12.82873636946761</v>
      </c>
      <c r="R201" s="18">
        <v>6.368209896198179</v>
      </c>
      <c r="S201" s="18">
        <v>6.3227111785533641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0</v>
      </c>
      <c r="G202" s="18">
        <v>11.644493610084131</v>
      </c>
      <c r="H202" s="18">
        <v>8.6770405507028396</v>
      </c>
      <c r="I202" s="18">
        <v>14.364513904849458</v>
      </c>
      <c r="J202" s="18">
        <v>25.684931506849313</v>
      </c>
      <c r="K202" s="18">
        <v>22.678951098511693</v>
      </c>
      <c r="L202" s="18">
        <v>22.528230689082257</v>
      </c>
      <c r="M202" s="18">
        <v>25.186802115691378</v>
      </c>
      <c r="N202" s="18">
        <v>30.589543937708566</v>
      </c>
      <c r="O202" s="18">
        <v>27.629652142679522</v>
      </c>
      <c r="P202" s="18">
        <v>13.720432468031392</v>
      </c>
      <c r="Q202" s="18">
        <v>32.658393207054218</v>
      </c>
      <c r="R202" s="18">
        <v>37.774539960066917</v>
      </c>
      <c r="S202" s="18">
        <v>37.447172738458242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14.094432699083862</v>
      </c>
      <c r="R203" s="18">
        <v>13.97233477714126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6.0222824450466721</v>
      </c>
      <c r="F204" s="18">
        <v>0</v>
      </c>
      <c r="G204" s="18">
        <v>5.9273309228854245</v>
      </c>
      <c r="H204" s="18">
        <v>5.8761311552473847</v>
      </c>
      <c r="I204" s="18">
        <v>0</v>
      </c>
      <c r="J204" s="18">
        <v>11.533360244507238</v>
      </c>
      <c r="K204" s="18">
        <v>11.428571428571429</v>
      </c>
      <c r="L204" s="18">
        <v>5.6615523976674407</v>
      </c>
      <c r="M204" s="18">
        <v>5.6110425317023909</v>
      </c>
      <c r="N204" s="18">
        <v>16.685205784204673</v>
      </c>
      <c r="O204" s="18">
        <v>22.053148086889404</v>
      </c>
      <c r="P204" s="18">
        <v>5.4600054600054602</v>
      </c>
      <c r="Q204" s="18">
        <v>27.006589607864321</v>
      </c>
      <c r="R204" s="18">
        <v>10.683190000534159</v>
      </c>
      <c r="S204" s="18">
        <v>10.563008344776593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16.571381224625075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23.944448878601644</v>
      </c>
      <c r="N205" s="18">
        <v>23.781212841854934</v>
      </c>
      <c r="O205" s="18">
        <v>15.736879376819577</v>
      </c>
      <c r="P205" s="18">
        <v>15.611583795176022</v>
      </c>
      <c r="Q205" s="18">
        <v>23.216220399318992</v>
      </c>
      <c r="R205" s="18">
        <v>7.6651847309520162</v>
      </c>
      <c r="S205" s="18">
        <v>7.5935910091882457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9.189487226612755</v>
      </c>
      <c r="L206" s="18">
        <v>18.224895206852562</v>
      </c>
      <c r="M206" s="18">
        <v>36.140224069389234</v>
      </c>
      <c r="N206" s="18">
        <v>0</v>
      </c>
      <c r="O206" s="18">
        <v>8.8825723929650024</v>
      </c>
      <c r="P206" s="18">
        <v>0</v>
      </c>
      <c r="Q206" s="18">
        <v>26.136957658128594</v>
      </c>
      <c r="R206" s="18">
        <v>51.697397897639149</v>
      </c>
      <c r="S206" s="18">
        <v>8.5287846481876333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11.667250029168125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11.403808872163301</v>
      </c>
      <c r="M207" s="18">
        <v>0</v>
      </c>
      <c r="N207" s="18">
        <v>22.611644997173542</v>
      </c>
      <c r="O207" s="18">
        <v>0</v>
      </c>
      <c r="P207" s="18">
        <v>11.210762331838565</v>
      </c>
      <c r="Q207" s="18">
        <v>22.279157847833353</v>
      </c>
      <c r="R207" s="18">
        <v>22.126341409447949</v>
      </c>
      <c r="S207" s="18">
        <v>43.989882327064777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38.033381606471529</v>
      </c>
      <c r="F209" s="18">
        <v>23.230490018148821</v>
      </c>
      <c r="G209" s="18">
        <v>23.05043723798136</v>
      </c>
      <c r="H209" s="18">
        <v>38.567020911895781</v>
      </c>
      <c r="I209" s="18">
        <v>42.480883602378931</v>
      </c>
      <c r="J209" s="18">
        <v>42.10526315789474</v>
      </c>
      <c r="K209" s="18">
        <v>29.210076085293419</v>
      </c>
      <c r="L209" s="18">
        <v>46.87392293375612</v>
      </c>
      <c r="M209" s="18">
        <v>28.703032953815455</v>
      </c>
      <c r="N209" s="18">
        <v>65.038006585098174</v>
      </c>
      <c r="O209" s="18">
        <v>41.625265193221793</v>
      </c>
      <c r="P209" s="18">
        <v>93.101201005492968</v>
      </c>
      <c r="Q209" s="18">
        <v>63.150416398058127</v>
      </c>
      <c r="R209" s="18">
        <v>53.333333333333336</v>
      </c>
      <c r="S209" s="18">
        <v>42.436634389105357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17.313019390581719</v>
      </c>
      <c r="F210" s="18">
        <v>11.429551104380375</v>
      </c>
      <c r="G210" s="18">
        <v>39.601719846119032</v>
      </c>
      <c r="H210" s="18">
        <v>19.586446179243961</v>
      </c>
      <c r="I210" s="18">
        <v>19.369656050250423</v>
      </c>
      <c r="J210" s="18">
        <v>16.410031999562399</v>
      </c>
      <c r="K210" s="18">
        <v>21.640337589266391</v>
      </c>
      <c r="L210" s="18">
        <v>24.074470361652043</v>
      </c>
      <c r="M210" s="18">
        <v>15.880998385431832</v>
      </c>
      <c r="N210" s="18">
        <v>28.811650383718799</v>
      </c>
      <c r="O210" s="18">
        <v>12.951019245214599</v>
      </c>
      <c r="P210" s="18">
        <v>43.537275590954494</v>
      </c>
      <c r="Q210" s="18">
        <v>35.407182599898839</v>
      </c>
      <c r="R210" s="18">
        <v>44.940453898584373</v>
      </c>
      <c r="S210" s="18">
        <v>12.323162616453889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23.66587504831352</v>
      </c>
      <c r="F211" s="18">
        <v>18.035078227151811</v>
      </c>
      <c r="G211" s="18">
        <v>26.304911502762014</v>
      </c>
      <c r="H211" s="18">
        <v>19.818375154799618</v>
      </c>
      <c r="I211" s="18">
        <v>26.393397069237349</v>
      </c>
      <c r="J211" s="18">
        <v>23.069892902458719</v>
      </c>
      <c r="K211" s="18">
        <v>36.103020456751999</v>
      </c>
      <c r="L211" s="18">
        <v>32.170462877894259</v>
      </c>
      <c r="M211" s="18">
        <v>33.572035928773722</v>
      </c>
      <c r="N211" s="18">
        <v>49.226994190268016</v>
      </c>
      <c r="O211" s="18">
        <v>42.603195707845074</v>
      </c>
      <c r="P211" s="18">
        <v>43.061336938755666</v>
      </c>
      <c r="Q211" s="18">
        <v>63.062032354758252</v>
      </c>
      <c r="R211" s="18">
        <v>55.348000553479999</v>
      </c>
      <c r="S211" s="18">
        <v>51.298229496124485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37.904993651576234</v>
      </c>
      <c r="F212" s="18">
        <v>19.699671934796715</v>
      </c>
      <c r="G212" s="18">
        <v>27.571712463454475</v>
      </c>
      <c r="H212" s="18">
        <v>15.185833419129004</v>
      </c>
      <c r="I212" s="18">
        <v>20.107716272487554</v>
      </c>
      <c r="J212" s="18">
        <v>24.156899059390746</v>
      </c>
      <c r="K212" s="18">
        <v>43.027547579016485</v>
      </c>
      <c r="L212" s="18">
        <v>43.278759473376191</v>
      </c>
      <c r="M212" s="18">
        <v>48.622996732534624</v>
      </c>
      <c r="N212" s="18">
        <v>73.045141416835463</v>
      </c>
      <c r="O212" s="18">
        <v>60.041815683491826</v>
      </c>
      <c r="P212" s="18">
        <v>58.364527493442779</v>
      </c>
      <c r="Q212" s="18">
        <v>102.4952859109471</v>
      </c>
      <c r="R212" s="18">
        <v>82.423290401682266</v>
      </c>
      <c r="S212" s="18">
        <v>74.366867532327063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18.609267415172756</v>
      </c>
      <c r="F213" s="18">
        <v>28.930401719292444</v>
      </c>
      <c r="G213" s="18">
        <v>10.322047894302228</v>
      </c>
      <c r="H213" s="18">
        <v>18.549434242255611</v>
      </c>
      <c r="I213" s="18">
        <v>0</v>
      </c>
      <c r="J213" s="18">
        <v>8.2071484262792893</v>
      </c>
      <c r="K213" s="18">
        <v>8.1881640089250975</v>
      </c>
      <c r="L213" s="18">
        <v>0</v>
      </c>
      <c r="M213" s="18">
        <v>2.0378635039025084</v>
      </c>
      <c r="N213" s="18">
        <v>10.164667615368977</v>
      </c>
      <c r="O213" s="18">
        <v>10.132122882386318</v>
      </c>
      <c r="P213" s="18">
        <v>18.178145829125427</v>
      </c>
      <c r="Q213" s="18">
        <v>26.149575572273406</v>
      </c>
      <c r="R213" s="18">
        <v>18.024513338139869</v>
      </c>
      <c r="S213" s="18">
        <v>9.9704873574220301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9.9571841083341628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10.551862403714257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8.6255229223271659</v>
      </c>
      <c r="F216" s="18">
        <v>3.9663652229097259</v>
      </c>
      <c r="G216" s="18">
        <v>7.3155565309630939</v>
      </c>
      <c r="H216" s="18">
        <v>3.381691522099354</v>
      </c>
      <c r="I216" s="18">
        <v>3.1354842755463577</v>
      </c>
      <c r="J216" s="18">
        <v>29.15706913141091</v>
      </c>
      <c r="K216" s="18">
        <v>19.040883496994262</v>
      </c>
      <c r="L216" s="18">
        <v>43.301069791136015</v>
      </c>
      <c r="M216" s="18">
        <v>26.31956740201943</v>
      </c>
      <c r="N216" s="18">
        <v>36.070156454303621</v>
      </c>
      <c r="O216" s="18">
        <v>36.196397393859385</v>
      </c>
      <c r="P216" s="18">
        <v>32.274331820474032</v>
      </c>
      <c r="Q216" s="18">
        <v>53.629572878758857</v>
      </c>
      <c r="R216" s="18">
        <v>30.998705348188398</v>
      </c>
      <c r="S216" s="18">
        <v>34.814698765818932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24.795437639474336</v>
      </c>
      <c r="J217" s="18">
        <v>0</v>
      </c>
      <c r="K217" s="18">
        <v>12.150668286755773</v>
      </c>
      <c r="L217" s="18">
        <v>0</v>
      </c>
      <c r="M217" s="18">
        <v>0</v>
      </c>
      <c r="N217" s="18">
        <v>23.596035865974518</v>
      </c>
      <c r="O217" s="18">
        <v>0</v>
      </c>
      <c r="P217" s="18">
        <v>0</v>
      </c>
      <c r="Q217" s="18">
        <v>22.815423226100844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11.893434823977165</v>
      </c>
      <c r="M218" s="18">
        <v>0</v>
      </c>
      <c r="N218" s="18">
        <v>0</v>
      </c>
      <c r="O218" s="18">
        <v>0</v>
      </c>
      <c r="P218" s="18">
        <v>11.795234725171031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21.840419336051252</v>
      </c>
      <c r="L219" s="18">
        <v>0</v>
      </c>
      <c r="M219" s="18">
        <v>7.1839080459770113</v>
      </c>
      <c r="N219" s="18">
        <v>0</v>
      </c>
      <c r="O219" s="18">
        <v>7.0811499787565495</v>
      </c>
      <c r="P219" s="18">
        <v>7.0244450688395617</v>
      </c>
      <c r="Q219" s="18">
        <v>6.9652434352580626</v>
      </c>
      <c r="R219" s="18">
        <v>20.702505003105376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0</v>
      </c>
      <c r="F220" s="18">
        <v>0</v>
      </c>
      <c r="G220" s="18">
        <v>9.8711810868170371</v>
      </c>
      <c r="H220" s="18">
        <v>2.4463634806859607</v>
      </c>
      <c r="I220" s="18">
        <v>7.2723746727431395</v>
      </c>
      <c r="J220" s="18">
        <v>7.2044379337672009</v>
      </c>
      <c r="K220" s="18">
        <v>4.7572607692490667</v>
      </c>
      <c r="L220" s="18">
        <v>4.7133127518676501</v>
      </c>
      <c r="M220" s="18">
        <v>16.342921180425851</v>
      </c>
      <c r="N220" s="18">
        <v>16.185719570847205</v>
      </c>
      <c r="O220" s="18">
        <v>9.1518521060699669</v>
      </c>
      <c r="P220" s="18">
        <v>0</v>
      </c>
      <c r="Q220" s="18">
        <v>4.4757748685241134</v>
      </c>
      <c r="R220" s="18">
        <v>17.692852087756545</v>
      </c>
      <c r="S220" s="18">
        <v>10.927767457108512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12.009126936471718</v>
      </c>
      <c r="G221" s="18">
        <v>11.873664212776063</v>
      </c>
      <c r="H221" s="18">
        <v>11.730205278592376</v>
      </c>
      <c r="I221" s="18">
        <v>0</v>
      </c>
      <c r="J221" s="18">
        <v>22.885913720105275</v>
      </c>
      <c r="K221" s="18">
        <v>0</v>
      </c>
      <c r="L221" s="18">
        <v>22.328904767221168</v>
      </c>
      <c r="M221" s="18">
        <v>44.12089124200309</v>
      </c>
      <c r="N221" s="18">
        <v>32.672620344151603</v>
      </c>
      <c r="O221" s="18">
        <v>10.753844499408539</v>
      </c>
      <c r="P221" s="18">
        <v>31.836994587710922</v>
      </c>
      <c r="Q221" s="18">
        <v>31.400460540087924</v>
      </c>
      <c r="R221" s="18">
        <v>41.283930230157914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61.441482850321975</v>
      </c>
      <c r="F222" s="18">
        <v>27.54010819995052</v>
      </c>
      <c r="G222" s="18">
        <v>43.646021479414401</v>
      </c>
      <c r="H222" s="18">
        <v>21.696279780452112</v>
      </c>
      <c r="I222" s="18">
        <v>33.483013104242254</v>
      </c>
      <c r="J222" s="18">
        <v>35.088198972872718</v>
      </c>
      <c r="K222" s="18">
        <v>70.15733347817428</v>
      </c>
      <c r="L222" s="18">
        <v>69.263601977161002</v>
      </c>
      <c r="M222" s="18">
        <v>78.651836028797305</v>
      </c>
      <c r="N222" s="18">
        <v>120.29047263946593</v>
      </c>
      <c r="O222" s="18">
        <v>99.123746084612023</v>
      </c>
      <c r="P222" s="18">
        <v>95.311379654080895</v>
      </c>
      <c r="Q222" s="18">
        <v>170.82603492828775</v>
      </c>
      <c r="R222" s="18">
        <v>137.53266400770184</v>
      </c>
      <c r="S222" s="18">
        <v>126.96140458509609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6.7683040322171273</v>
      </c>
      <c r="F223" s="18">
        <v>6.7684185590036892</v>
      </c>
      <c r="G223" s="18">
        <v>23.678246456719549</v>
      </c>
      <c r="H223" s="18">
        <v>16.893033313061693</v>
      </c>
      <c r="I223" s="18">
        <v>18.548808660607389</v>
      </c>
      <c r="J223" s="18">
        <v>25.24190155658393</v>
      </c>
      <c r="K223" s="18">
        <v>21.826362888467287</v>
      </c>
      <c r="L223" s="18">
        <v>20.107238605898122</v>
      </c>
      <c r="M223" s="18">
        <v>10.029754939654307</v>
      </c>
      <c r="N223" s="18">
        <v>15.008504819397658</v>
      </c>
      <c r="O223" s="18">
        <v>23.263542705217681</v>
      </c>
      <c r="P223" s="18">
        <v>24.834437086092716</v>
      </c>
      <c r="Q223" s="18">
        <v>23.074514199067131</v>
      </c>
      <c r="R223" s="18">
        <v>9.8410667716380456</v>
      </c>
      <c r="S223" s="18">
        <v>14.688601645123384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9.3429565786093018</v>
      </c>
      <c r="F224" s="18">
        <v>9.3495079821424394</v>
      </c>
      <c r="G224" s="18">
        <v>32.730163183242155</v>
      </c>
      <c r="H224" s="18">
        <v>18.693772636990303</v>
      </c>
      <c r="I224" s="18">
        <v>25.675738761028896</v>
      </c>
      <c r="J224" s="18">
        <v>32.634032634032636</v>
      </c>
      <c r="K224" s="18">
        <v>30.255073543101844</v>
      </c>
      <c r="L224" s="18">
        <v>27.89011295495747</v>
      </c>
      <c r="M224" s="18">
        <v>11.601735619648698</v>
      </c>
      <c r="N224" s="18">
        <v>13.896609227348526</v>
      </c>
      <c r="O224" s="18">
        <v>27.716826423374524</v>
      </c>
      <c r="P224" s="18">
        <v>29.9373618275608</v>
      </c>
      <c r="Q224" s="18">
        <v>20.646937370956643</v>
      </c>
      <c r="R224" s="18">
        <v>9.137844382510167</v>
      </c>
      <c r="S224" s="18">
        <v>18.197534234111277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10.719262514738986</v>
      </c>
      <c r="P225" s="18">
        <v>21.459227467811157</v>
      </c>
      <c r="Q225" s="18">
        <v>32.188841201716741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28.947749312490952</v>
      </c>
      <c r="I226" s="18">
        <v>0</v>
      </c>
      <c r="J226" s="18">
        <v>14.104372355430183</v>
      </c>
      <c r="K226" s="18">
        <v>0</v>
      </c>
      <c r="L226" s="18">
        <v>0</v>
      </c>
      <c r="M226" s="18">
        <v>13.583265417006247</v>
      </c>
      <c r="N226" s="18">
        <v>40.263051939337004</v>
      </c>
      <c r="O226" s="18">
        <v>13.234515616728428</v>
      </c>
      <c r="P226" s="18">
        <v>0</v>
      </c>
      <c r="Q226" s="18">
        <v>25.76323586242432</v>
      </c>
      <c r="R226" s="18">
        <v>25.406504065040654</v>
      </c>
      <c r="S226" s="18">
        <v>12.526619065514218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15.667991439926627</v>
      </c>
      <c r="F227" s="18">
        <v>24.196688834362323</v>
      </c>
      <c r="G227" s="18">
        <v>21.68970262669778</v>
      </c>
      <c r="H227" s="18">
        <v>26.990054349835471</v>
      </c>
      <c r="I227" s="18">
        <v>42.388984710731719</v>
      </c>
      <c r="J227" s="18">
        <v>25.642507331590128</v>
      </c>
      <c r="K227" s="18">
        <v>51.399200456881779</v>
      </c>
      <c r="L227" s="18">
        <v>31.410803904821737</v>
      </c>
      <c r="M227" s="18">
        <v>32.455408711310881</v>
      </c>
      <c r="N227" s="18">
        <v>38.638676625325587</v>
      </c>
      <c r="O227" s="18">
        <v>33.402182730389853</v>
      </c>
      <c r="P227" s="18">
        <v>34.680952076311563</v>
      </c>
      <c r="Q227" s="18">
        <v>45.540822194668728</v>
      </c>
      <c r="R227" s="18">
        <v>43.307370783272852</v>
      </c>
      <c r="S227" s="18">
        <v>39.508027901735112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23.67803976383065</v>
      </c>
      <c r="F228" s="18">
        <v>36.115207511963163</v>
      </c>
      <c r="G228" s="18">
        <v>37.800738226181828</v>
      </c>
      <c r="H228" s="18">
        <v>37.230625474507974</v>
      </c>
      <c r="I228" s="18">
        <v>61.10931377835292</v>
      </c>
      <c r="J228" s="18">
        <v>32.575365941746746</v>
      </c>
      <c r="K228" s="18">
        <v>77.439879444944424</v>
      </c>
      <c r="L228" s="18">
        <v>50.205636786289048</v>
      </c>
      <c r="M228" s="18">
        <v>40.687344879497644</v>
      </c>
      <c r="N228" s="18">
        <v>57.496239344810292</v>
      </c>
      <c r="O228" s="18">
        <v>41.50553077668048</v>
      </c>
      <c r="P228" s="18">
        <v>40.902982022165524</v>
      </c>
      <c r="Q228" s="18">
        <v>63.948023046867505</v>
      </c>
      <c r="R228" s="18">
        <v>64.233760508832148</v>
      </c>
      <c r="S228" s="18">
        <v>50.861229477183777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9.9512389292466903</v>
      </c>
      <c r="G229" s="18">
        <v>0</v>
      </c>
      <c r="H229" s="18">
        <v>9.9591674136042219</v>
      </c>
      <c r="I229" s="18">
        <v>0</v>
      </c>
      <c r="J229" s="18">
        <v>0</v>
      </c>
      <c r="K229" s="18">
        <v>0</v>
      </c>
      <c r="L229" s="18">
        <v>0</v>
      </c>
      <c r="M229" s="18">
        <v>9.9324592769169637</v>
      </c>
      <c r="N229" s="18">
        <v>19.845207382417147</v>
      </c>
      <c r="O229" s="18">
        <v>0</v>
      </c>
      <c r="P229" s="18">
        <v>0</v>
      </c>
      <c r="Q229" s="18">
        <v>19.729703067968828</v>
      </c>
      <c r="R229" s="18">
        <v>9.83671060397403</v>
      </c>
      <c r="S229" s="18">
        <v>19.615535504119261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14.432096983691729</v>
      </c>
      <c r="H230" s="18">
        <v>28.897558156335787</v>
      </c>
      <c r="I230" s="18">
        <v>14.457134595923087</v>
      </c>
      <c r="J230" s="18">
        <v>14.463407578825571</v>
      </c>
      <c r="K230" s="18">
        <v>14.463407578825571</v>
      </c>
      <c r="L230" s="18">
        <v>0</v>
      </c>
      <c r="M230" s="18">
        <v>14.475969889982627</v>
      </c>
      <c r="N230" s="18">
        <v>0</v>
      </c>
      <c r="O230" s="18">
        <v>28.914269191846174</v>
      </c>
      <c r="P230" s="18">
        <v>0</v>
      </c>
      <c r="Q230" s="18">
        <v>28.822596915982132</v>
      </c>
      <c r="R230" s="18">
        <v>0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12.172558184828123</v>
      </c>
      <c r="F231" s="18">
        <v>19.262719414413329</v>
      </c>
      <c r="G231" s="18">
        <v>9.5219958103218438</v>
      </c>
      <c r="H231" s="18">
        <v>11.760831726019665</v>
      </c>
      <c r="I231" s="18">
        <v>30.200250894392049</v>
      </c>
      <c r="J231" s="18">
        <v>34.411562284927733</v>
      </c>
      <c r="K231" s="18">
        <v>58.895483169483079</v>
      </c>
      <c r="L231" s="18">
        <v>24.614007607965988</v>
      </c>
      <c r="M231" s="18">
        <v>28.733091680664838</v>
      </c>
      <c r="N231" s="18">
        <v>17.460005674501843</v>
      </c>
      <c r="O231" s="18">
        <v>40.921817790221837</v>
      </c>
      <c r="P231" s="18">
        <v>34.002040122407344</v>
      </c>
      <c r="Q231" s="18">
        <v>16.763405485824443</v>
      </c>
      <c r="R231" s="18">
        <v>18.590432124266709</v>
      </c>
      <c r="S231" s="18">
        <v>30.544299415585737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20.809489127041932</v>
      </c>
      <c r="I232" s="18">
        <v>20.548648926333094</v>
      </c>
      <c r="J232" s="18">
        <v>10.146103896103897</v>
      </c>
      <c r="K232" s="18">
        <v>10.019036168720568</v>
      </c>
      <c r="L232" s="18">
        <v>0</v>
      </c>
      <c r="M232" s="18">
        <v>19.550342130987293</v>
      </c>
      <c r="N232" s="18">
        <v>19.308746862328636</v>
      </c>
      <c r="O232" s="18">
        <v>0</v>
      </c>
      <c r="P232" s="18">
        <v>18.802293879853341</v>
      </c>
      <c r="Q232" s="18">
        <v>37.085110328203228</v>
      </c>
      <c r="R232" s="18">
        <v>9.1407678244972583</v>
      </c>
      <c r="S232" s="18">
        <v>9.0138813773210753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22.294887039239001</v>
      </c>
      <c r="F233" s="18">
        <v>14.716703458425313</v>
      </c>
      <c r="G233" s="18">
        <v>7.2827907654213098</v>
      </c>
      <c r="H233" s="18">
        <v>14.406108189872507</v>
      </c>
      <c r="I233" s="18">
        <v>56.963827969239539</v>
      </c>
      <c r="J233" s="18">
        <v>14.074595355383533</v>
      </c>
      <c r="K233" s="18">
        <v>13.908205841446454</v>
      </c>
      <c r="L233" s="18">
        <v>6.8737970855100361</v>
      </c>
      <c r="M233" s="18">
        <v>27.173913043478262</v>
      </c>
      <c r="N233" s="18">
        <v>33.561551886159215</v>
      </c>
      <c r="O233" s="18">
        <v>13.252932211251739</v>
      </c>
      <c r="P233" s="18">
        <v>39.243900843743873</v>
      </c>
      <c r="Q233" s="18">
        <v>51.612903225806456</v>
      </c>
      <c r="R233" s="18">
        <v>12.721837033267605</v>
      </c>
      <c r="S233" s="18">
        <v>18.813495547472719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10.963109137751466</v>
      </c>
      <c r="G234" s="18">
        <v>5.4674685620557684</v>
      </c>
      <c r="H234" s="18">
        <v>32.699329663741892</v>
      </c>
      <c r="I234" s="18">
        <v>10.858942339016179</v>
      </c>
      <c r="J234" s="18">
        <v>10.816072684008438</v>
      </c>
      <c r="K234" s="18">
        <v>5.3856096510124942</v>
      </c>
      <c r="L234" s="18">
        <v>0</v>
      </c>
      <c r="M234" s="18">
        <v>10.687757174157003</v>
      </c>
      <c r="N234" s="18">
        <v>5.3199978720008509</v>
      </c>
      <c r="O234" s="18">
        <v>26.470432526867487</v>
      </c>
      <c r="P234" s="18">
        <v>10.53241350255411</v>
      </c>
      <c r="Q234" s="18">
        <v>15.704339632518453</v>
      </c>
      <c r="R234" s="18">
        <v>5.2015604681404426</v>
      </c>
      <c r="S234" s="18">
        <v>5.1684928674798423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3.7149862545508583</v>
      </c>
      <c r="F235" s="18">
        <v>7.3800738007380078</v>
      </c>
      <c r="G235" s="18">
        <v>0</v>
      </c>
      <c r="H235" s="18">
        <v>7.2698193449892772</v>
      </c>
      <c r="I235" s="18">
        <v>10.813928339701535</v>
      </c>
      <c r="J235" s="18">
        <v>10.721944245889921</v>
      </c>
      <c r="K235" s="18">
        <v>7.0854146738937889</v>
      </c>
      <c r="L235" s="18">
        <v>10.538888498559684</v>
      </c>
      <c r="M235" s="18">
        <v>31.346870537424682</v>
      </c>
      <c r="N235" s="18">
        <v>27.616680475006905</v>
      </c>
      <c r="O235" s="18">
        <v>23.931623931623932</v>
      </c>
      <c r="P235" s="18">
        <v>40.624259453603713</v>
      </c>
      <c r="Q235" s="18">
        <v>33.495226930162453</v>
      </c>
      <c r="R235" s="18">
        <v>46.382189239332099</v>
      </c>
      <c r="S235" s="18">
        <v>55.703004685605691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21.057064645188461</v>
      </c>
      <c r="G236" s="18">
        <v>0</v>
      </c>
      <c r="H236" s="18">
        <v>42.955326460481096</v>
      </c>
      <c r="I236" s="18">
        <v>43.327556325823224</v>
      </c>
      <c r="J236" s="18">
        <v>21.829294913774284</v>
      </c>
      <c r="K236" s="18">
        <v>0</v>
      </c>
      <c r="L236" s="18">
        <v>22.138587558113791</v>
      </c>
      <c r="M236" s="18">
        <v>22.286605749944286</v>
      </c>
      <c r="N236" s="18">
        <v>0</v>
      </c>
      <c r="O236" s="18">
        <v>0</v>
      </c>
      <c r="P236" s="18">
        <v>45.218177707438393</v>
      </c>
      <c r="Q236" s="18">
        <v>0</v>
      </c>
      <c r="R236" s="18">
        <v>45.464878381450333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15.207715133531158</v>
      </c>
      <c r="F237" s="18">
        <v>12.151921108255204</v>
      </c>
      <c r="G237" s="18">
        <v>29.602990998497926</v>
      </c>
      <c r="H237" s="18">
        <v>19.939022842869623</v>
      </c>
      <c r="I237" s="18">
        <v>21.208069131116194</v>
      </c>
      <c r="J237" s="18">
        <v>18.53184983499526</v>
      </c>
      <c r="K237" s="18">
        <v>14.131479283251371</v>
      </c>
      <c r="L237" s="18">
        <v>19.6200025926432</v>
      </c>
      <c r="M237" s="18">
        <v>18.067098423993105</v>
      </c>
      <c r="N237" s="18">
        <v>32.722625801273772</v>
      </c>
      <c r="O237" s="18">
        <v>30.711692282492972</v>
      </c>
      <c r="P237" s="18">
        <v>33.126797889349731</v>
      </c>
      <c r="Q237" s="18">
        <v>31.787671737079148</v>
      </c>
      <c r="R237" s="18">
        <v>37.419572754577274</v>
      </c>
      <c r="S237" s="18">
        <v>37.033274233034341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10.349824052991099</v>
      </c>
      <c r="H238" s="18">
        <v>10.237510237510238</v>
      </c>
      <c r="I238" s="18">
        <v>0</v>
      </c>
      <c r="J238" s="18">
        <v>5.0035024517162014</v>
      </c>
      <c r="K238" s="18">
        <v>9.8916860378851581</v>
      </c>
      <c r="L238" s="18">
        <v>0</v>
      </c>
      <c r="M238" s="18">
        <v>0</v>
      </c>
      <c r="N238" s="18">
        <v>4.7817147228996317</v>
      </c>
      <c r="O238" s="18">
        <v>4.7243350498417342</v>
      </c>
      <c r="P238" s="18">
        <v>4.6670089139870257</v>
      </c>
      <c r="Q238" s="18">
        <v>4.6074456321415411</v>
      </c>
      <c r="R238" s="18">
        <v>18.189259242417354</v>
      </c>
      <c r="S238" s="18">
        <v>13.465595403743436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24.861285328451483</v>
      </c>
      <c r="F239" s="18">
        <v>12.343462453431481</v>
      </c>
      <c r="G239" s="18">
        <v>42.325685007796835</v>
      </c>
      <c r="H239" s="18">
        <v>17.67916731121964</v>
      </c>
      <c r="I239" s="18">
        <v>36.155666579016561</v>
      </c>
      <c r="J239" s="18">
        <v>33.673325295184718</v>
      </c>
      <c r="K239" s="18">
        <v>22.612497173437852</v>
      </c>
      <c r="L239" s="18">
        <v>42.713594669343387</v>
      </c>
      <c r="M239" s="18">
        <v>33.886100345214651</v>
      </c>
      <c r="N239" s="18">
        <v>54.590310219935958</v>
      </c>
      <c r="O239" s="18">
        <v>52.002620932094985</v>
      </c>
      <c r="P239" s="18">
        <v>40.182987141444116</v>
      </c>
      <c r="Q239" s="18">
        <v>58.1401279082814</v>
      </c>
      <c r="R239" s="18">
        <v>71.676627362300124</v>
      </c>
      <c r="S239" s="18">
        <v>64.949988508848193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3.3646243396924738</v>
      </c>
      <c r="H240" s="18">
        <v>3.3444816053511706</v>
      </c>
      <c r="I240" s="18">
        <v>9.9677708741735067</v>
      </c>
      <c r="J240" s="18">
        <v>6.6002244076298595</v>
      </c>
      <c r="K240" s="18">
        <v>3.2772916461835937</v>
      </c>
      <c r="L240" s="18">
        <v>9.7668967313452271</v>
      </c>
      <c r="M240" s="18">
        <v>3.2337343163885652</v>
      </c>
      <c r="N240" s="18">
        <v>12.843152994060041</v>
      </c>
      <c r="O240" s="18">
        <v>9.5568793603262083</v>
      </c>
      <c r="P240" s="18">
        <v>12.640626975097966</v>
      </c>
      <c r="Q240" s="18">
        <v>3.1324395439168025</v>
      </c>
      <c r="R240" s="18">
        <v>15.519274939474828</v>
      </c>
      <c r="S240" s="18">
        <v>21.527863205806373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25.072082236429733</v>
      </c>
      <c r="F241" s="18">
        <v>37.405550983765991</v>
      </c>
      <c r="G241" s="18">
        <v>71.901420672898112</v>
      </c>
      <c r="H241" s="18">
        <v>68.979109184075682</v>
      </c>
      <c r="I241" s="18">
        <v>34.25244048638465</v>
      </c>
      <c r="J241" s="18">
        <v>31.582527573975995</v>
      </c>
      <c r="K241" s="18">
        <v>14.471430983333734</v>
      </c>
      <c r="L241" s="18">
        <v>14.372290224447264</v>
      </c>
      <c r="M241" s="18">
        <v>16.651997050217666</v>
      </c>
      <c r="N241" s="18">
        <v>51.956639822402757</v>
      </c>
      <c r="O241" s="18">
        <v>46.85706253074995</v>
      </c>
      <c r="P241" s="18">
        <v>58.099000697188011</v>
      </c>
      <c r="Q241" s="18">
        <v>43.76670045148807</v>
      </c>
      <c r="R241" s="18">
        <v>22.836263987211694</v>
      </c>
      <c r="S241" s="18">
        <v>27.166530834012494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5.0393065914130215</v>
      </c>
      <c r="L242" s="18">
        <v>0</v>
      </c>
      <c r="M242" s="18">
        <v>9.9715809941666258</v>
      </c>
      <c r="N242" s="18">
        <v>4.9571209041788524</v>
      </c>
      <c r="O242" s="18">
        <v>9.8502758077226176</v>
      </c>
      <c r="P242" s="18">
        <v>14.677103718199609</v>
      </c>
      <c r="Q242" s="18">
        <v>0</v>
      </c>
      <c r="R242" s="18">
        <v>14.457134595923087</v>
      </c>
      <c r="S242" s="18">
        <v>33.472003060297425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14.557453416149068</v>
      </c>
      <c r="F243" s="18">
        <v>11.98063928691235</v>
      </c>
      <c r="G243" s="18">
        <v>11.83544004166075</v>
      </c>
      <c r="H243" s="18">
        <v>9.353005822246125</v>
      </c>
      <c r="I243" s="18">
        <v>16.168522197071187</v>
      </c>
      <c r="J243" s="18">
        <v>9.1286685836870678</v>
      </c>
      <c r="K243" s="18">
        <v>11.275736869404415</v>
      </c>
      <c r="L243" s="18">
        <v>8.9190153407063857</v>
      </c>
      <c r="M243" s="18">
        <v>15.43482095607691</v>
      </c>
      <c r="N243" s="18">
        <v>23.980815347721823</v>
      </c>
      <c r="O243" s="18">
        <v>30.15746504965211</v>
      </c>
      <c r="P243" s="18">
        <v>38.310914353822575</v>
      </c>
      <c r="Q243" s="18">
        <v>27.32068175608936</v>
      </c>
      <c r="R243" s="18">
        <v>18.670649738610905</v>
      </c>
      <c r="S243" s="18">
        <v>26.622977677657175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12.916559028674762</v>
      </c>
      <c r="F244" s="18">
        <v>12.841091492776885</v>
      </c>
      <c r="G244" s="18">
        <v>38.282396478019528</v>
      </c>
      <c r="H244" s="18">
        <v>0</v>
      </c>
      <c r="I244" s="18">
        <v>6.2885171676518681</v>
      </c>
      <c r="J244" s="18">
        <v>6.2406390414378441</v>
      </c>
      <c r="K244" s="18">
        <v>12.383900928792571</v>
      </c>
      <c r="L244" s="18">
        <v>6.1451484053339884</v>
      </c>
      <c r="M244" s="18">
        <v>6.0983046713013787</v>
      </c>
      <c r="N244" s="18">
        <v>12.099213551119178</v>
      </c>
      <c r="O244" s="18">
        <v>0</v>
      </c>
      <c r="P244" s="18">
        <v>23.771319902537588</v>
      </c>
      <c r="Q244" s="18">
        <v>11.770244821092279</v>
      </c>
      <c r="R244" s="18">
        <v>29.130738755534843</v>
      </c>
      <c r="S244" s="18">
        <v>28.836726454812851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23.20454809142592</v>
      </c>
      <c r="I245" s="18">
        <v>5.7560582513095033</v>
      </c>
      <c r="J245" s="18">
        <v>0</v>
      </c>
      <c r="K245" s="18">
        <v>11.326952483434331</v>
      </c>
      <c r="L245" s="18">
        <v>11.238480557428636</v>
      </c>
      <c r="M245" s="18">
        <v>11.148893472322872</v>
      </c>
      <c r="N245" s="18">
        <v>11.055831951354341</v>
      </c>
      <c r="O245" s="18">
        <v>0</v>
      </c>
      <c r="P245" s="18">
        <v>21.709633649932158</v>
      </c>
      <c r="Q245" s="18">
        <v>10.74575542660649</v>
      </c>
      <c r="R245" s="18">
        <v>31.903014834901899</v>
      </c>
      <c r="S245" s="18">
        <v>5.2617732175743228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23.565937059489936</v>
      </c>
      <c r="F246" s="18">
        <v>31.602437042355866</v>
      </c>
      <c r="G246" s="18">
        <v>42.733764374569994</v>
      </c>
      <c r="H246" s="18">
        <v>32.693822353657993</v>
      </c>
      <c r="I246" s="18">
        <v>30.361683555353146</v>
      </c>
      <c r="J246" s="18">
        <v>47.328950867941757</v>
      </c>
      <c r="K246" s="18">
        <v>39.924725257587255</v>
      </c>
      <c r="L246" s="18">
        <v>41.311303392277679</v>
      </c>
      <c r="M246" s="18">
        <v>41.066159636482354</v>
      </c>
      <c r="N246" s="18">
        <v>49.576356770232969</v>
      </c>
      <c r="O246" s="18">
        <v>65.05033801857887</v>
      </c>
      <c r="P246" s="18">
        <v>60.780485841366954</v>
      </c>
      <c r="Q246" s="18">
        <v>40.158476135675713</v>
      </c>
      <c r="R246" s="18">
        <v>39.266392727388116</v>
      </c>
      <c r="S246" s="18">
        <v>43.901181000828807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30.068927233196096</v>
      </c>
      <c r="F247" s="18">
        <v>44.602740444846745</v>
      </c>
      <c r="G247" s="18">
        <v>58.569536682426204</v>
      </c>
      <c r="H247" s="18">
        <v>45.186215622165776</v>
      </c>
      <c r="I247" s="18">
        <v>41.924695565903377</v>
      </c>
      <c r="J247" s="18">
        <v>64.428899694042073</v>
      </c>
      <c r="K247" s="18">
        <v>48.774194360444447</v>
      </c>
      <c r="L247" s="18">
        <v>52.749200958849379</v>
      </c>
      <c r="M247" s="18">
        <v>47.405112316034085</v>
      </c>
      <c r="N247" s="18">
        <v>53.80294594187437</v>
      </c>
      <c r="O247" s="18">
        <v>76.24624487244003</v>
      </c>
      <c r="P247" s="18">
        <v>68.368621827741322</v>
      </c>
      <c r="Q247" s="18">
        <v>44.091975260502586</v>
      </c>
      <c r="R247" s="18">
        <v>45.498611251538925</v>
      </c>
      <c r="S247" s="18">
        <v>54.255839874503877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4.6648318328124265</v>
      </c>
      <c r="F248" s="18">
        <v>13.967130685786115</v>
      </c>
      <c r="G248" s="18">
        <v>9.2863444305149283</v>
      </c>
      <c r="H248" s="18">
        <v>4.6283439785244838</v>
      </c>
      <c r="I248" s="18">
        <v>18.445930366612867</v>
      </c>
      <c r="J248" s="18">
        <v>22.97266253158741</v>
      </c>
      <c r="K248" s="18">
        <v>36.608246007413165</v>
      </c>
      <c r="L248" s="18">
        <v>13.678643078606601</v>
      </c>
      <c r="M248" s="18">
        <v>13.638843426077468</v>
      </c>
      <c r="N248" s="18">
        <v>22.655188038060718</v>
      </c>
      <c r="O248" s="18">
        <v>63.202564218319715</v>
      </c>
      <c r="P248" s="18">
        <v>40.474905558553694</v>
      </c>
      <c r="Q248" s="18">
        <v>40.306328093510686</v>
      </c>
      <c r="R248" s="18">
        <v>13.377329884954964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48.28141165651224</v>
      </c>
      <c r="F249" s="18">
        <v>71.81696932389454</v>
      </c>
      <c r="G249" s="18">
        <v>95.498030706289882</v>
      </c>
      <c r="H249" s="18">
        <v>74.499787143465298</v>
      </c>
      <c r="I249" s="18">
        <v>62.725158339393062</v>
      </c>
      <c r="J249" s="18">
        <v>98.478263261556066</v>
      </c>
      <c r="K249" s="18">
        <v>70.867472375314136</v>
      </c>
      <c r="L249" s="18">
        <v>79.437131184748068</v>
      </c>
      <c r="M249" s="18">
        <v>65.938660962704446</v>
      </c>
      <c r="N249" s="18">
        <v>72.828952964191544</v>
      </c>
      <c r="O249" s="18">
        <v>99.073034744070114</v>
      </c>
      <c r="P249" s="18">
        <v>100.29147209076378</v>
      </c>
      <c r="Q249" s="18">
        <v>55.375570575388402</v>
      </c>
      <c r="R249" s="18">
        <v>62.550630120691949</v>
      </c>
      <c r="S249" s="18">
        <v>71.119058383666996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16.152479405588757</v>
      </c>
      <c r="F250" s="18">
        <v>19.674195325411191</v>
      </c>
      <c r="G250" s="18">
        <v>23.016725487187355</v>
      </c>
      <c r="H250" s="18">
        <v>11.226704587979942</v>
      </c>
      <c r="I250" s="18">
        <v>25.568908207619536</v>
      </c>
      <c r="J250" s="18">
        <v>39.260475408665855</v>
      </c>
      <c r="K250" s="18">
        <v>31.405939212059881</v>
      </c>
      <c r="L250" s="18">
        <v>20.496703446862295</v>
      </c>
      <c r="M250" s="18">
        <v>33.496348897970122</v>
      </c>
      <c r="N250" s="18">
        <v>42.711173900187269</v>
      </c>
      <c r="O250" s="18">
        <v>41.912499596995197</v>
      </c>
      <c r="P250" s="18">
        <v>44.317822095599873</v>
      </c>
      <c r="Q250" s="18">
        <v>27.979854504756577</v>
      </c>
      <c r="R250" s="18">
        <v>21.383839926683976</v>
      </c>
      <c r="S250" s="18">
        <v>51.064852362500375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7.8659639738849991</v>
      </c>
      <c r="I251" s="18">
        <v>7.8970228223959573</v>
      </c>
      <c r="J251" s="18">
        <v>0</v>
      </c>
      <c r="K251" s="18">
        <v>0</v>
      </c>
      <c r="L251" s="18">
        <v>7.9776625448743514</v>
      </c>
      <c r="M251" s="18">
        <v>16.015374759769376</v>
      </c>
      <c r="N251" s="18">
        <v>16.064257028112451</v>
      </c>
      <c r="O251" s="18">
        <v>40.260890570899427</v>
      </c>
      <c r="P251" s="18">
        <v>8.069071249899137</v>
      </c>
      <c r="Q251" s="18">
        <v>40.407305640859867</v>
      </c>
      <c r="R251" s="18">
        <v>8.090614886731391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11.279043537108054</v>
      </c>
      <c r="G252" s="18">
        <v>0</v>
      </c>
      <c r="H252" s="18">
        <v>0</v>
      </c>
      <c r="I252" s="18">
        <v>22.818026240730177</v>
      </c>
      <c r="J252" s="18">
        <v>11.440338634023568</v>
      </c>
      <c r="K252" s="18">
        <v>11.463945890175399</v>
      </c>
      <c r="L252" s="18">
        <v>0</v>
      </c>
      <c r="M252" s="18">
        <v>11.52073732718894</v>
      </c>
      <c r="N252" s="18">
        <v>0</v>
      </c>
      <c r="O252" s="18">
        <v>57.80346820809249</v>
      </c>
      <c r="P252" s="18">
        <v>0</v>
      </c>
      <c r="Q252" s="18">
        <v>0</v>
      </c>
      <c r="R252" s="18">
        <v>34.726241463132304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9.2971364819635554</v>
      </c>
      <c r="I253" s="18">
        <v>0</v>
      </c>
      <c r="J253" s="18">
        <v>0</v>
      </c>
      <c r="K253" s="18">
        <v>36.254871748391189</v>
      </c>
      <c r="L253" s="18">
        <v>0</v>
      </c>
      <c r="M253" s="18">
        <v>0</v>
      </c>
      <c r="N253" s="18">
        <v>44.275214734791469</v>
      </c>
      <c r="O253" s="18">
        <v>17.56697408871322</v>
      </c>
      <c r="P253" s="18">
        <v>8.712319219376198</v>
      </c>
      <c r="Q253" s="18">
        <v>0</v>
      </c>
      <c r="R253" s="18">
        <v>34.246575342465754</v>
      </c>
      <c r="S253" s="18">
        <v>25.464731347084285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6.0518034374243523</v>
      </c>
      <c r="H254" s="18">
        <v>5.9883825378765199</v>
      </c>
      <c r="I254" s="18">
        <v>23.696682464454977</v>
      </c>
      <c r="J254" s="18">
        <v>17.589118198874296</v>
      </c>
      <c r="K254" s="18">
        <v>11.602947148575739</v>
      </c>
      <c r="L254" s="18">
        <v>45.955882352941174</v>
      </c>
      <c r="M254" s="18">
        <v>45.539932828599078</v>
      </c>
      <c r="N254" s="18">
        <v>22.560631697687533</v>
      </c>
      <c r="O254" s="18">
        <v>33.521425777976425</v>
      </c>
      <c r="P254" s="18">
        <v>33.206043499916987</v>
      </c>
      <c r="Q254" s="18">
        <v>49.323176412560969</v>
      </c>
      <c r="R254" s="18">
        <v>32.562683165092807</v>
      </c>
      <c r="S254" s="18">
        <v>91.378198236938289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0</v>
      </c>
      <c r="J255" s="18">
        <v>12.146978439113271</v>
      </c>
      <c r="K255" s="18">
        <v>0</v>
      </c>
      <c r="L255" s="18">
        <v>24.270371943450034</v>
      </c>
      <c r="M255" s="18">
        <v>12.138131941494205</v>
      </c>
      <c r="N255" s="18">
        <v>24.267427046047441</v>
      </c>
      <c r="O255" s="18">
        <v>60.620756547041715</v>
      </c>
      <c r="P255" s="18">
        <v>12.111669593653485</v>
      </c>
      <c r="Q255" s="18">
        <v>6.046314771146986</v>
      </c>
      <c r="R255" s="18">
        <v>12.071463061323032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5.7501006267609682</v>
      </c>
      <c r="F256" s="18">
        <v>0</v>
      </c>
      <c r="G256" s="18">
        <v>11.433798307797851</v>
      </c>
      <c r="H256" s="18">
        <v>0</v>
      </c>
      <c r="I256" s="18">
        <v>0</v>
      </c>
      <c r="J256" s="18">
        <v>11.29177958446251</v>
      </c>
      <c r="K256" s="18">
        <v>5.6189245378434567</v>
      </c>
      <c r="L256" s="18">
        <v>0</v>
      </c>
      <c r="M256" s="18">
        <v>22.289089490694305</v>
      </c>
      <c r="N256" s="18">
        <v>27.742329245963489</v>
      </c>
      <c r="O256" s="18">
        <v>38.654812524159254</v>
      </c>
      <c r="P256" s="18">
        <v>5.4951093526761179</v>
      </c>
      <c r="Q256" s="18">
        <v>38.259728902492348</v>
      </c>
      <c r="R256" s="18">
        <v>27.176867050766386</v>
      </c>
      <c r="S256" s="18">
        <v>21.622790421103844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1.7771143217643193</v>
      </c>
      <c r="F257" s="18">
        <v>0</v>
      </c>
      <c r="G257" s="18">
        <v>0</v>
      </c>
      <c r="H257" s="18">
        <v>1.7862565421645857</v>
      </c>
      <c r="I257" s="18">
        <v>3.5732151790180802</v>
      </c>
      <c r="J257" s="18">
        <v>10.719262514738986</v>
      </c>
      <c r="K257" s="18">
        <v>7.1422194446924374</v>
      </c>
      <c r="L257" s="18">
        <v>5.3547523427041499</v>
      </c>
      <c r="M257" s="18">
        <v>5.3558039061663152</v>
      </c>
      <c r="N257" s="18">
        <v>17.844396859386151</v>
      </c>
      <c r="O257" s="18">
        <v>16.044496737618996</v>
      </c>
      <c r="P257" s="18">
        <v>24.92655568414493</v>
      </c>
      <c r="Q257" s="18">
        <v>19.548604940465612</v>
      </c>
      <c r="R257" s="18">
        <v>19.507696673051004</v>
      </c>
      <c r="S257" s="18">
        <v>21.234428086070217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18.278194114421495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37.643515904385467</v>
      </c>
      <c r="P258" s="18">
        <v>0</v>
      </c>
      <c r="Q258" s="18">
        <v>0</v>
      </c>
      <c r="R258" s="18">
        <v>18.917896329928112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6.0525360125892753</v>
      </c>
      <c r="K259" s="18">
        <v>6.043756799226399</v>
      </c>
      <c r="L259" s="18">
        <v>12.072920439454304</v>
      </c>
      <c r="M259" s="18">
        <v>12.064909211558183</v>
      </c>
      <c r="N259" s="18">
        <v>24.099289070972407</v>
      </c>
      <c r="O259" s="18">
        <v>6.0143140674806039</v>
      </c>
      <c r="P259" s="18">
        <v>24.008162775343614</v>
      </c>
      <c r="Q259" s="18">
        <v>41.906130268199234</v>
      </c>
      <c r="R259" s="18">
        <v>29.848964240940841</v>
      </c>
      <c r="S259" s="18">
        <v>53.571428571428577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17.943656917279743</v>
      </c>
      <c r="K260" s="18">
        <v>18.021265092809514</v>
      </c>
      <c r="L260" s="18">
        <v>0</v>
      </c>
      <c r="M260" s="18">
        <v>0</v>
      </c>
      <c r="N260" s="18">
        <v>18.251505749224311</v>
      </c>
      <c r="O260" s="18">
        <v>18.30831197363603</v>
      </c>
      <c r="P260" s="18">
        <v>18.358729575913348</v>
      </c>
      <c r="Q260" s="18">
        <v>0</v>
      </c>
      <c r="R260" s="18">
        <v>0</v>
      </c>
      <c r="S260" s="18">
        <v>18.446781036709094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8.4688346883468828</v>
      </c>
      <c r="F262" s="18">
        <v>0</v>
      </c>
      <c r="G262" s="18">
        <v>0</v>
      </c>
      <c r="H262" s="18">
        <v>0</v>
      </c>
      <c r="I262" s="18">
        <v>16.869095816464238</v>
      </c>
      <c r="J262" s="18">
        <v>25.252525252525253</v>
      </c>
      <c r="K262" s="18">
        <v>16.794021328407087</v>
      </c>
      <c r="L262" s="18">
        <v>8.3787180561374104</v>
      </c>
      <c r="M262" s="18">
        <v>8.3668005354752335</v>
      </c>
      <c r="N262" s="18">
        <v>41.746681138849461</v>
      </c>
      <c r="O262" s="18">
        <v>33.319450229071222</v>
      </c>
      <c r="P262" s="18">
        <v>58.154025089307972</v>
      </c>
      <c r="Q262" s="18">
        <v>24.84266313348791</v>
      </c>
      <c r="R262" s="18">
        <v>24.762690879075524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16.611295681063122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32.195750160978747</v>
      </c>
      <c r="S263" s="18">
        <v>32.061558191728118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18.018018018018019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16.405624234002104</v>
      </c>
      <c r="F265" s="18">
        <v>10.565240359218173</v>
      </c>
      <c r="G265" s="18">
        <v>19.110775610828167</v>
      </c>
      <c r="H265" s="18">
        <v>12.354478498455691</v>
      </c>
      <c r="I265" s="18">
        <v>10.392555151400632</v>
      </c>
      <c r="J265" s="18">
        <v>15.968588846410354</v>
      </c>
      <c r="K265" s="18">
        <v>30.809735876536987</v>
      </c>
      <c r="L265" s="18">
        <v>25.993316004455998</v>
      </c>
      <c r="M265" s="18">
        <v>40.644773913445107</v>
      </c>
      <c r="N265" s="18">
        <v>53.283357218976228</v>
      </c>
      <c r="O265" s="18">
        <v>56.628761930858104</v>
      </c>
      <c r="P265" s="18">
        <v>56.289947704822779</v>
      </c>
      <c r="Q265" s="18">
        <v>38.790109424192401</v>
      </c>
      <c r="R265" s="18">
        <v>30.469772193644367</v>
      </c>
      <c r="S265" s="18">
        <v>24.039959755326631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11.681333229499259</v>
      </c>
      <c r="H266" s="18">
        <v>11.595995516215067</v>
      </c>
      <c r="I266" s="18">
        <v>7.6725361568266397</v>
      </c>
      <c r="J266" s="18">
        <v>26.652452025586353</v>
      </c>
      <c r="K266" s="18">
        <v>11.334013374135781</v>
      </c>
      <c r="L266" s="18">
        <v>26.251640727545471</v>
      </c>
      <c r="M266" s="18">
        <v>11.176514417703599</v>
      </c>
      <c r="N266" s="18">
        <v>11.09549522893705</v>
      </c>
      <c r="O266" s="18">
        <v>29.365341555628969</v>
      </c>
      <c r="P266" s="18">
        <v>32.782108253806371</v>
      </c>
      <c r="Q266" s="18">
        <v>7.2254335260115612</v>
      </c>
      <c r="R266" s="18">
        <v>17.912158773375367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8.640801866413204</v>
      </c>
      <c r="J267" s="18">
        <v>0</v>
      </c>
      <c r="K267" s="18">
        <v>0</v>
      </c>
      <c r="L267" s="18">
        <v>0</v>
      </c>
      <c r="M267" s="18">
        <v>17.346053772766695</v>
      </c>
      <c r="N267" s="18">
        <v>8.6782955827475483</v>
      </c>
      <c r="O267" s="18">
        <v>17.359604201024215</v>
      </c>
      <c r="P267" s="18">
        <v>17.355085039916695</v>
      </c>
      <c r="Q267" s="18">
        <v>0</v>
      </c>
      <c r="R267" s="18">
        <v>0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32.510374634258291</v>
      </c>
      <c r="F268" s="18">
        <v>20.975953929177553</v>
      </c>
      <c r="G268" s="18">
        <v>32.299127923546067</v>
      </c>
      <c r="H268" s="18">
        <v>17.028039505051652</v>
      </c>
      <c r="I268" s="18">
        <v>11.298158400180771</v>
      </c>
      <c r="J268" s="18">
        <v>16.865934560173905</v>
      </c>
      <c r="K268" s="18">
        <v>52.199850857568975</v>
      </c>
      <c r="L268" s="18">
        <v>35.249155875477719</v>
      </c>
      <c r="M268" s="18">
        <v>68.353962682431174</v>
      </c>
      <c r="N268" s="18">
        <v>91.932043833198506</v>
      </c>
      <c r="O268" s="18">
        <v>87.804342656447218</v>
      </c>
      <c r="P268" s="18">
        <v>78.240142651794969</v>
      </c>
      <c r="Q268" s="18">
        <v>66.934404283801868</v>
      </c>
      <c r="R268" s="18">
        <v>44.957560063300242</v>
      </c>
      <c r="S268" s="18">
        <v>39.331366764995082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24.65483234714004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45.777065690089266</v>
      </c>
      <c r="O269" s="18">
        <v>22.639800769753226</v>
      </c>
      <c r="P269" s="18">
        <v>67.174205105239579</v>
      </c>
      <c r="Q269" s="18">
        <v>0</v>
      </c>
      <c r="R269" s="18">
        <v>0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18.208302986161691</v>
      </c>
      <c r="J270" s="18">
        <v>9.0065747996037118</v>
      </c>
      <c r="K270" s="18">
        <v>17.823723375813209</v>
      </c>
      <c r="L270" s="18">
        <v>17.649135192375574</v>
      </c>
      <c r="M270" s="18">
        <v>17.497812773403325</v>
      </c>
      <c r="N270" s="18">
        <v>17.340038148083927</v>
      </c>
      <c r="O270" s="18">
        <v>25.779840164990979</v>
      </c>
      <c r="P270" s="18">
        <v>42.585810407972062</v>
      </c>
      <c r="Q270" s="18">
        <v>33.755274261603375</v>
      </c>
      <c r="R270" s="18">
        <v>33.447612676645207</v>
      </c>
      <c r="S270" s="18">
        <v>24.859131587669872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26.316224481362099</v>
      </c>
      <c r="F271" s="18">
        <v>29.437507063687519</v>
      </c>
      <c r="G271" s="18">
        <v>40.792510364561032</v>
      </c>
      <c r="H271" s="18">
        <v>59.89867788578411</v>
      </c>
      <c r="I271" s="18">
        <v>85.157164208501811</v>
      </c>
      <c r="J271" s="18">
        <v>100.32628408058309</v>
      </c>
      <c r="K271" s="18">
        <v>136.81061909183626</v>
      </c>
      <c r="L271" s="18">
        <v>113.1369227638922</v>
      </c>
      <c r="M271" s="18">
        <v>134.36315869879363</v>
      </c>
      <c r="N271" s="18">
        <v>149.40734877561891</v>
      </c>
      <c r="O271" s="18">
        <v>152.73991916533507</v>
      </c>
      <c r="P271" s="18">
        <v>144.25145357770649</v>
      </c>
      <c r="Q271" s="18">
        <v>135.25167017172009</v>
      </c>
      <c r="R271" s="18">
        <v>100.94441675883947</v>
      </c>
      <c r="S271" s="18">
        <v>81.583616559419468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19.854216280664165</v>
      </c>
      <c r="F272" s="18">
        <v>17.376962877049248</v>
      </c>
      <c r="G272" s="18">
        <v>36.781684355932271</v>
      </c>
      <c r="H272" s="18">
        <v>72.675451328763032</v>
      </c>
      <c r="I272" s="18">
        <v>100.08920336856112</v>
      </c>
      <c r="J272" s="18">
        <v>132.79242352677463</v>
      </c>
      <c r="K272" s="18">
        <v>176.59140840090421</v>
      </c>
      <c r="L272" s="18">
        <v>132.26847837987387</v>
      </c>
      <c r="M272" s="18">
        <v>157.81683444916044</v>
      </c>
      <c r="N272" s="18">
        <v>190.04258668318701</v>
      </c>
      <c r="O272" s="18">
        <v>193.27739225535458</v>
      </c>
      <c r="P272" s="18">
        <v>187.83975624112739</v>
      </c>
      <c r="Q272" s="18">
        <v>190.10188810954764</v>
      </c>
      <c r="R272" s="18">
        <v>132.43584989969861</v>
      </c>
      <c r="S272" s="18">
        <v>106.05716878402903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9.3862561743966388</v>
      </c>
      <c r="F273" s="18">
        <v>2.3381147780544547</v>
      </c>
      <c r="G273" s="18">
        <v>5.8195700501646934</v>
      </c>
      <c r="H273" s="18">
        <v>9.2681627025962445</v>
      </c>
      <c r="I273" s="18">
        <v>14.984554382405829</v>
      </c>
      <c r="J273" s="18">
        <v>42.42389497219515</v>
      </c>
      <c r="K273" s="18">
        <v>66.133795509743337</v>
      </c>
      <c r="L273" s="18">
        <v>82.824661326556082</v>
      </c>
      <c r="M273" s="18">
        <v>65.525617127040618</v>
      </c>
      <c r="N273" s="18">
        <v>94.485000506169641</v>
      </c>
      <c r="O273" s="18">
        <v>68.302186789685251</v>
      </c>
      <c r="P273" s="18">
        <v>66.885158183399113</v>
      </c>
      <c r="Q273" s="18">
        <v>64.395789847670642</v>
      </c>
      <c r="R273" s="18">
        <v>70.766713107322147</v>
      </c>
      <c r="S273" s="18">
        <v>61.663822055827779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54.171419511400224</v>
      </c>
      <c r="F274" s="18">
        <v>49.718627765873663</v>
      </c>
      <c r="G274" s="18">
        <v>90.904699377720007</v>
      </c>
      <c r="H274" s="18">
        <v>226.50007009673351</v>
      </c>
      <c r="I274" s="18">
        <v>306.60779098258627</v>
      </c>
      <c r="J274" s="18">
        <v>386.9170674384697</v>
      </c>
      <c r="K274" s="18">
        <v>480.28366211957677</v>
      </c>
      <c r="L274" s="18">
        <v>266.04704195423648</v>
      </c>
      <c r="M274" s="18">
        <v>312.13539357044147</v>
      </c>
      <c r="N274" s="18">
        <v>331.24659421004981</v>
      </c>
      <c r="O274" s="18">
        <v>356.53062358659548</v>
      </c>
      <c r="P274" s="18">
        <v>314.33414827371774</v>
      </c>
      <c r="Q274" s="18">
        <v>308.60922092090351</v>
      </c>
      <c r="R274" s="18">
        <v>195.43147208121829</v>
      </c>
      <c r="S274" s="18">
        <v>178.70916348095102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7.6022502660787596</v>
      </c>
      <c r="F275" s="18">
        <v>2.8063348331633944</v>
      </c>
      <c r="G275" s="18">
        <v>7.3698756333486877</v>
      </c>
      <c r="H275" s="18">
        <v>16.342094511779926</v>
      </c>
      <c r="I275" s="18">
        <v>24.167345440875039</v>
      </c>
      <c r="J275" s="18">
        <v>22.071547127167428</v>
      </c>
      <c r="K275" s="18">
        <v>88.848626330551738</v>
      </c>
      <c r="L275" s="18">
        <v>68.828453682752453</v>
      </c>
      <c r="M275" s="18">
        <v>85.928194657137993</v>
      </c>
      <c r="N275" s="18">
        <v>107.71871949372201</v>
      </c>
      <c r="O275" s="18">
        <v>162.35658501656869</v>
      </c>
      <c r="P275" s="18">
        <v>162.35505484633958</v>
      </c>
      <c r="Q275" s="18">
        <v>160.00522466039709</v>
      </c>
      <c r="R275" s="18">
        <v>100.29603507125873</v>
      </c>
      <c r="S275" s="18">
        <v>79.356809054692064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26.048450117218025</v>
      </c>
      <c r="I276" s="18">
        <v>17.325017325017324</v>
      </c>
      <c r="J276" s="18">
        <v>25.920165889061689</v>
      </c>
      <c r="K276" s="18">
        <v>0</v>
      </c>
      <c r="L276" s="18">
        <v>42.970092815400484</v>
      </c>
      <c r="M276" s="18">
        <v>34.311202607651396</v>
      </c>
      <c r="N276" s="18">
        <v>25.682732642753187</v>
      </c>
      <c r="O276" s="18">
        <v>59.783072849944482</v>
      </c>
      <c r="P276" s="18">
        <v>76.687116564417181</v>
      </c>
      <c r="Q276" s="18">
        <v>51.020408163265309</v>
      </c>
      <c r="R276" s="18">
        <v>93.338990241832846</v>
      </c>
      <c r="S276" s="18">
        <v>76.187251333276905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9.9388210349625634</v>
      </c>
      <c r="F277" s="18">
        <v>15.381403882705808</v>
      </c>
      <c r="G277" s="18">
        <v>25.133315849287523</v>
      </c>
      <c r="H277" s="18">
        <v>47.826606810943595</v>
      </c>
      <c r="I277" s="18">
        <v>45.401969580680387</v>
      </c>
      <c r="J277" s="18">
        <v>96.750266063231678</v>
      </c>
      <c r="K277" s="18">
        <v>92.987462724853302</v>
      </c>
      <c r="L277" s="18">
        <v>119.09572318751197</v>
      </c>
      <c r="M277" s="18">
        <v>151.40285865537322</v>
      </c>
      <c r="N277" s="18">
        <v>296.19791501965869</v>
      </c>
      <c r="O277" s="18">
        <v>303.24333966401895</v>
      </c>
      <c r="P277" s="18">
        <v>303.99264567620082</v>
      </c>
      <c r="Q277" s="18">
        <v>351.68402542946029</v>
      </c>
      <c r="R277" s="18">
        <v>258.03376200789643</v>
      </c>
      <c r="S277" s="18">
        <v>161.00068115672798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4.6726788467828602</v>
      </c>
      <c r="F278" s="18">
        <v>18.294077292476562</v>
      </c>
      <c r="G278" s="18">
        <v>4.4824958536913355</v>
      </c>
      <c r="H278" s="18">
        <v>0</v>
      </c>
      <c r="I278" s="18">
        <v>8.6486486486486491</v>
      </c>
      <c r="J278" s="18">
        <v>8.5088279089555421</v>
      </c>
      <c r="K278" s="18">
        <v>25.136154168412233</v>
      </c>
      <c r="L278" s="18">
        <v>45.450789190975954</v>
      </c>
      <c r="M278" s="18">
        <v>53.061224489795919</v>
      </c>
      <c r="N278" s="18">
        <v>40.346984062941296</v>
      </c>
      <c r="O278" s="18">
        <v>31.925931838135526</v>
      </c>
      <c r="P278" s="18">
        <v>67.151208721757001</v>
      </c>
      <c r="Q278" s="18">
        <v>46.963055729492801</v>
      </c>
      <c r="R278" s="18">
        <v>81.464814958491729</v>
      </c>
      <c r="S278" s="18">
        <v>57.69896526522291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2.0365354458994358</v>
      </c>
      <c r="F279" s="18">
        <v>2.0595625489146108</v>
      </c>
      <c r="G279" s="18">
        <v>8.3173916659735507</v>
      </c>
      <c r="H279" s="18">
        <v>0</v>
      </c>
      <c r="I279" s="18">
        <v>19.004983529014275</v>
      </c>
      <c r="J279" s="18">
        <v>16.993075321806366</v>
      </c>
      <c r="K279" s="18">
        <v>25.611473940325265</v>
      </c>
      <c r="L279" s="18">
        <v>12.863666573762409</v>
      </c>
      <c r="M279" s="18">
        <v>34.457509583494854</v>
      </c>
      <c r="N279" s="18">
        <v>47.552145250189128</v>
      </c>
      <c r="O279" s="18">
        <v>34.682331519736415</v>
      </c>
      <c r="P279" s="18">
        <v>69.528941421866861</v>
      </c>
      <c r="Q279" s="18">
        <v>80.57491289198606</v>
      </c>
      <c r="R279" s="18">
        <v>76.344203293707054</v>
      </c>
      <c r="S279" s="18">
        <v>34.941364023498068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10.472958820325919</v>
      </c>
      <c r="F280" s="18">
        <v>6.2766758724579459</v>
      </c>
      <c r="G280" s="18">
        <v>16.706693118930772</v>
      </c>
      <c r="H280" s="18">
        <v>52.093100789731409</v>
      </c>
      <c r="I280" s="18">
        <v>51.948051948051948</v>
      </c>
      <c r="J280" s="18">
        <v>68.354115746302668</v>
      </c>
      <c r="K280" s="18">
        <v>144.46691707598961</v>
      </c>
      <c r="L280" s="18">
        <v>88.45552538467868</v>
      </c>
      <c r="M280" s="18">
        <v>170.27387424351215</v>
      </c>
      <c r="N280" s="18">
        <v>151.35400474515259</v>
      </c>
      <c r="O280" s="18">
        <v>138.61991642034451</v>
      </c>
      <c r="P280" s="18">
        <v>138.15522145469322</v>
      </c>
      <c r="Q280" s="18">
        <v>97.223066172449407</v>
      </c>
      <c r="R280" s="18">
        <v>100.94688175082273</v>
      </c>
      <c r="S280" s="18">
        <v>88.531187122736412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6.231953301896592</v>
      </c>
      <c r="F281" s="18">
        <v>10.969067230410243</v>
      </c>
      <c r="G281" s="18">
        <v>45.084797789885656</v>
      </c>
      <c r="H281" s="18">
        <v>47.165448996578192</v>
      </c>
      <c r="I281" s="18">
        <v>69.672716878662285</v>
      </c>
      <c r="J281" s="18">
        <v>107.18020969289412</v>
      </c>
      <c r="K281" s="18">
        <v>113.93910959936997</v>
      </c>
      <c r="L281" s="18">
        <v>136.74657116112491</v>
      </c>
      <c r="M281" s="18">
        <v>161.71481117417636</v>
      </c>
      <c r="N281" s="18">
        <v>198.70417046807589</v>
      </c>
      <c r="O281" s="18">
        <v>171.40742866204045</v>
      </c>
      <c r="P281" s="18">
        <v>162.48513630287229</v>
      </c>
      <c r="Q281" s="18">
        <v>157.75381720819163</v>
      </c>
      <c r="R281" s="18">
        <v>100.79714928625681</v>
      </c>
      <c r="S281" s="18">
        <v>80.16283511550418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7.1833919977013148</v>
      </c>
      <c r="I282" s="18">
        <v>7.1377587437544614</v>
      </c>
      <c r="J282" s="18">
        <v>21.278104830129795</v>
      </c>
      <c r="K282" s="18">
        <v>14.094432699083862</v>
      </c>
      <c r="L282" s="18">
        <v>35.038542396636295</v>
      </c>
      <c r="M282" s="18">
        <v>13.949919787961221</v>
      </c>
      <c r="N282" s="18">
        <v>34.710170079833389</v>
      </c>
      <c r="O282" s="18">
        <v>34.544700842890698</v>
      </c>
      <c r="P282" s="18">
        <v>48.139742796231346</v>
      </c>
      <c r="Q282" s="18">
        <v>47.938638542665387</v>
      </c>
      <c r="R282" s="18">
        <v>34.10175965079798</v>
      </c>
      <c r="S282" s="18">
        <v>6.7920940025809964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16.444062779777457</v>
      </c>
      <c r="F283" s="18">
        <v>10.444570052345727</v>
      </c>
      <c r="G283" s="18">
        <v>32.791956689868528</v>
      </c>
      <c r="H283" s="18">
        <v>28.004231750575642</v>
      </c>
      <c r="I283" s="18">
        <v>48.132520706360367</v>
      </c>
      <c r="J283" s="18">
        <v>63.974711172995143</v>
      </c>
      <c r="K283" s="18">
        <v>111.89338697510686</v>
      </c>
      <c r="L283" s="18">
        <v>119.05586806846026</v>
      </c>
      <c r="M283" s="18">
        <v>135.71775756389781</v>
      </c>
      <c r="N283" s="18">
        <v>173.82839660686969</v>
      </c>
      <c r="O283" s="18">
        <v>168.24581599220755</v>
      </c>
      <c r="P283" s="18">
        <v>168.91678159756052</v>
      </c>
      <c r="Q283" s="18">
        <v>192.99155899214114</v>
      </c>
      <c r="R283" s="18">
        <v>125.88005338832414</v>
      </c>
      <c r="S283" s="18">
        <v>100.50378311410024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7.2515001540943782</v>
      </c>
      <c r="F284" s="18">
        <v>1.8068479537446922</v>
      </c>
      <c r="G284" s="18">
        <v>7.1974808816914075</v>
      </c>
      <c r="H284" s="18">
        <v>7.1658903618774641</v>
      </c>
      <c r="I284" s="18">
        <v>26.744165314600533</v>
      </c>
      <c r="J284" s="18">
        <v>19.514618223105309</v>
      </c>
      <c r="K284" s="18">
        <v>33.530397952880968</v>
      </c>
      <c r="L284" s="18">
        <v>57.964904884860616</v>
      </c>
      <c r="M284" s="18">
        <v>80.482897384305829</v>
      </c>
      <c r="N284" s="18">
        <v>69.704626644593532</v>
      </c>
      <c r="O284" s="18">
        <v>36.441251496694257</v>
      </c>
      <c r="P284" s="18">
        <v>81.22634498729758</v>
      </c>
      <c r="Q284" s="18">
        <v>61.987740202493292</v>
      </c>
      <c r="R284" s="18">
        <v>53.178714790544475</v>
      </c>
      <c r="S284" s="18">
        <v>47.850160639825006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1.2038547428867235</v>
      </c>
      <c r="F285" s="18">
        <v>4.1969949516146441</v>
      </c>
      <c r="G285" s="18">
        <v>1.1940868817615169</v>
      </c>
      <c r="H285" s="18">
        <v>2.9726692786520732</v>
      </c>
      <c r="I285" s="18">
        <v>11.837541579364798</v>
      </c>
      <c r="J285" s="18">
        <v>10.604703775274544</v>
      </c>
      <c r="K285" s="18">
        <v>8.7940950583048494</v>
      </c>
      <c r="L285" s="18">
        <v>12.842365797277418</v>
      </c>
      <c r="M285" s="18">
        <v>23.265011748830933</v>
      </c>
      <c r="N285" s="18">
        <v>37.083391276132204</v>
      </c>
      <c r="O285" s="18">
        <v>42.129562833645942</v>
      </c>
      <c r="P285" s="18">
        <v>21.269501833775969</v>
      </c>
      <c r="Q285" s="18">
        <v>25.202479007480555</v>
      </c>
      <c r="R285" s="18">
        <v>33.670802278200725</v>
      </c>
      <c r="S285" s="18">
        <v>26.151668305883558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8.169489679211372</v>
      </c>
      <c r="G286" s="18">
        <v>2.7139988058405256</v>
      </c>
      <c r="H286" s="18">
        <v>5.4087676122995374</v>
      </c>
      <c r="I286" s="18">
        <v>5.3874956226598067</v>
      </c>
      <c r="J286" s="18">
        <v>5.3649507765766247</v>
      </c>
      <c r="K286" s="18">
        <v>8.0111087374492627</v>
      </c>
      <c r="L286" s="18">
        <v>7.9789356099896276</v>
      </c>
      <c r="M286" s="18">
        <v>10.602767322271113</v>
      </c>
      <c r="N286" s="18">
        <v>34.337938138883757</v>
      </c>
      <c r="O286" s="18">
        <v>21.050969660289976</v>
      </c>
      <c r="P286" s="18">
        <v>13.108221476510067</v>
      </c>
      <c r="Q286" s="18">
        <v>13.063698594346031</v>
      </c>
      <c r="R286" s="18">
        <v>23.433228317754576</v>
      </c>
      <c r="S286" s="18">
        <v>31.13244259955896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5.8894549309461413</v>
      </c>
      <c r="G287" s="18">
        <v>0</v>
      </c>
      <c r="H287" s="18">
        <v>0</v>
      </c>
      <c r="I287" s="18">
        <v>8.6410507517714148</v>
      </c>
      <c r="J287" s="18">
        <v>5.7196785540652613</v>
      </c>
      <c r="K287" s="18">
        <v>11.356538527056953</v>
      </c>
      <c r="L287" s="18">
        <v>39.490014667719734</v>
      </c>
      <c r="M287" s="18">
        <v>39.267382828934451</v>
      </c>
      <c r="N287" s="18">
        <v>69.725282387393676</v>
      </c>
      <c r="O287" s="18">
        <v>105.37700008319236</v>
      </c>
      <c r="P287" s="18">
        <v>41.365616899233359</v>
      </c>
      <c r="Q287" s="18">
        <v>32.92361720807726</v>
      </c>
      <c r="R287" s="18">
        <v>27.297791608658859</v>
      </c>
      <c r="S287" s="18">
        <v>24.441909727880073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47.885075818036711</v>
      </c>
      <c r="Q288" s="18">
        <v>0</v>
      </c>
      <c r="R288" s="18">
        <v>15.88310038119441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6.0199259549107547</v>
      </c>
      <c r="F289" s="18">
        <v>3.0102347983142685</v>
      </c>
      <c r="G289" s="18">
        <v>0</v>
      </c>
      <c r="H289" s="18">
        <v>3.0070666065253344</v>
      </c>
      <c r="I289" s="18">
        <v>27.033521566742763</v>
      </c>
      <c r="J289" s="18">
        <v>35.991721903962087</v>
      </c>
      <c r="K289" s="18">
        <v>17.961383026493039</v>
      </c>
      <c r="L289" s="18">
        <v>5.9780009564801535</v>
      </c>
      <c r="M289" s="18">
        <v>20.899889529155345</v>
      </c>
      <c r="N289" s="18">
        <v>35.78457684737878</v>
      </c>
      <c r="O289" s="18">
        <v>38.70084248757108</v>
      </c>
      <c r="P289" s="18">
        <v>20.802377414561665</v>
      </c>
      <c r="Q289" s="18">
        <v>53.41087801548916</v>
      </c>
      <c r="R289" s="18">
        <v>68.127962085308056</v>
      </c>
      <c r="S289" s="18">
        <v>38.431975403535745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3.7970838396111781</v>
      </c>
      <c r="H290" s="18">
        <v>7.5786282682834409</v>
      </c>
      <c r="I290" s="18">
        <v>11.340868710543228</v>
      </c>
      <c r="J290" s="18">
        <v>7.5414781297134246</v>
      </c>
      <c r="K290" s="18">
        <v>0</v>
      </c>
      <c r="L290" s="18">
        <v>0</v>
      </c>
      <c r="M290" s="18">
        <v>18.72308556450103</v>
      </c>
      <c r="N290" s="18">
        <v>14.949359046230892</v>
      </c>
      <c r="O290" s="18">
        <v>18.645584725536992</v>
      </c>
      <c r="P290" s="18">
        <v>14.883720930232558</v>
      </c>
      <c r="Q290" s="18">
        <v>18.568722843242842</v>
      </c>
      <c r="R290" s="18">
        <v>37.061744866948338</v>
      </c>
      <c r="S290" s="18">
        <v>14.791805339841728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9.6553055904219374</v>
      </c>
      <c r="J291" s="18">
        <v>0</v>
      </c>
      <c r="K291" s="18">
        <v>9.4818186128099367</v>
      </c>
      <c r="L291" s="18">
        <v>14.105035497672668</v>
      </c>
      <c r="M291" s="18">
        <v>37.3325866815997</v>
      </c>
      <c r="N291" s="18">
        <v>41.682104483141906</v>
      </c>
      <c r="O291" s="18">
        <v>18.387423002666178</v>
      </c>
      <c r="P291" s="18">
        <v>13.689253935660506</v>
      </c>
      <c r="Q291" s="18">
        <v>18.126614401595141</v>
      </c>
      <c r="R291" s="18">
        <v>22.504275812404355</v>
      </c>
      <c r="S291" s="18">
        <v>8.9389469920443378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0</v>
      </c>
      <c r="I292" s="18">
        <v>9.5219958103218438</v>
      </c>
      <c r="J292" s="18">
        <v>0</v>
      </c>
      <c r="K292" s="18">
        <v>0</v>
      </c>
      <c r="L292" s="18">
        <v>0</v>
      </c>
      <c r="M292" s="18">
        <v>18.677624206200971</v>
      </c>
      <c r="N292" s="18">
        <v>0</v>
      </c>
      <c r="O292" s="18">
        <v>46.29200999907416</v>
      </c>
      <c r="P292" s="18">
        <v>0</v>
      </c>
      <c r="Q292" s="18">
        <v>0</v>
      </c>
      <c r="R292" s="18">
        <v>9.149130832570906</v>
      </c>
      <c r="S292" s="18">
        <v>54.66970387243736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53.798461469489148</v>
      </c>
      <c r="F293" s="18">
        <v>71.105534206467468</v>
      </c>
      <c r="G293" s="18">
        <v>68.15166466271404</v>
      </c>
      <c r="H293" s="18">
        <v>52.157737330551591</v>
      </c>
      <c r="I293" s="18">
        <v>78.975056620020439</v>
      </c>
      <c r="J293" s="18">
        <v>56.83913766186523</v>
      </c>
      <c r="K293" s="18">
        <v>91.178025093996027</v>
      </c>
      <c r="L293" s="18">
        <v>107.63058597769835</v>
      </c>
      <c r="M293" s="18">
        <v>122.45039031061913</v>
      </c>
      <c r="N293" s="18">
        <v>94.649600313863971</v>
      </c>
      <c r="O293" s="18">
        <v>97.412955436008218</v>
      </c>
      <c r="P293" s="18">
        <v>86.368320970808966</v>
      </c>
      <c r="Q293" s="18">
        <v>43.523425702386334</v>
      </c>
      <c r="R293" s="18">
        <v>49.951721302855617</v>
      </c>
      <c r="S293" s="18">
        <v>43.237901108743323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23.584905660377359</v>
      </c>
      <c r="P295" s="18">
        <v>23.512814483893724</v>
      </c>
      <c r="Q295" s="18">
        <v>0</v>
      </c>
      <c r="R295" s="18">
        <v>23.380874444704233</v>
      </c>
      <c r="S295" s="18">
        <v>69.913773013283617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18.232870218429785</v>
      </c>
      <c r="F296" s="18">
        <v>14.432096983691729</v>
      </c>
      <c r="G296" s="18">
        <v>14.284693950432112</v>
      </c>
      <c r="H296" s="18">
        <v>17.685342388228634</v>
      </c>
      <c r="I296" s="18">
        <v>10.512667764656412</v>
      </c>
      <c r="J296" s="18">
        <v>13.89178301034938</v>
      </c>
      <c r="K296" s="18">
        <v>34.423407917383827</v>
      </c>
      <c r="L296" s="18">
        <v>40.985006318521812</v>
      </c>
      <c r="M296" s="18">
        <v>23.747328425552126</v>
      </c>
      <c r="N296" s="18">
        <v>37.069488441059512</v>
      </c>
      <c r="O296" s="18">
        <v>33.478406427854033</v>
      </c>
      <c r="P296" s="18">
        <v>26.616096084106864</v>
      </c>
      <c r="Q296" s="18">
        <v>16.540408217274802</v>
      </c>
      <c r="R296" s="18">
        <v>42.771599657827203</v>
      </c>
      <c r="S296" s="18">
        <v>35.99005365789818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12.854021166288186</v>
      </c>
      <c r="G297" s="18">
        <v>8.5642101657174674</v>
      </c>
      <c r="H297" s="18">
        <v>8.5572479890467221</v>
      </c>
      <c r="I297" s="18">
        <v>42.72591326639607</v>
      </c>
      <c r="J297" s="18">
        <v>0</v>
      </c>
      <c r="K297" s="18">
        <v>12.769761205465457</v>
      </c>
      <c r="L297" s="18">
        <v>38.242542704172692</v>
      </c>
      <c r="M297" s="18">
        <v>16.976487564722859</v>
      </c>
      <c r="N297" s="18">
        <v>21.1864406779661</v>
      </c>
      <c r="O297" s="18">
        <v>33.838084764402332</v>
      </c>
      <c r="P297" s="18">
        <v>21.10773387369132</v>
      </c>
      <c r="Q297" s="18">
        <v>0</v>
      </c>
      <c r="R297" s="18">
        <v>12.619888944977284</v>
      </c>
      <c r="S297" s="18">
        <v>4.197624144734081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105.07976261773834</v>
      </c>
      <c r="F298" s="18">
        <v>137.26909568621142</v>
      </c>
      <c r="G298" s="18">
        <v>129.96344117833522</v>
      </c>
      <c r="H298" s="18">
        <v>96.883073589465795</v>
      </c>
      <c r="I298" s="18">
        <v>141.79296172617518</v>
      </c>
      <c r="J298" s="18">
        <v>105.94670221879768</v>
      </c>
      <c r="K298" s="18">
        <v>162.10780168812261</v>
      </c>
      <c r="L298" s="18">
        <v>182.41680014237409</v>
      </c>
      <c r="M298" s="18">
        <v>213.20710429543854</v>
      </c>
      <c r="N298" s="18">
        <v>156.77014786715182</v>
      </c>
      <c r="O298" s="18">
        <v>152.75363568018466</v>
      </c>
      <c r="P298" s="18">
        <v>141.75990897022567</v>
      </c>
      <c r="Q298" s="18">
        <v>69.524368761009981</v>
      </c>
      <c r="R298" s="18">
        <v>70.763830371649775</v>
      </c>
      <c r="S298" s="18">
        <v>59.069198643254346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3.306878306878307</v>
      </c>
      <c r="F299" s="18">
        <v>6.6131005521938961</v>
      </c>
      <c r="G299" s="18">
        <v>6.6074201328091453</v>
      </c>
      <c r="H299" s="18">
        <v>3.3001122038149298</v>
      </c>
      <c r="I299" s="18">
        <v>13.178703215603585</v>
      </c>
      <c r="J299" s="18">
        <v>6.5748380946119207</v>
      </c>
      <c r="K299" s="18">
        <v>49.206140926387619</v>
      </c>
      <c r="L299" s="18">
        <v>58.927519151443725</v>
      </c>
      <c r="M299" s="18">
        <v>49.035632559660023</v>
      </c>
      <c r="N299" s="18">
        <v>39.155545404117859</v>
      </c>
      <c r="O299" s="18">
        <v>45.58627201979747</v>
      </c>
      <c r="P299" s="18">
        <v>12.996296055624146</v>
      </c>
      <c r="Q299" s="18">
        <v>22.700739395511739</v>
      </c>
      <c r="R299" s="18">
        <v>32.366649404453653</v>
      </c>
      <c r="S299" s="18">
        <v>38.743421689858906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11.052980620440646</v>
      </c>
      <c r="F300" s="18">
        <v>11.04484205875856</v>
      </c>
      <c r="G300" s="18">
        <v>18.383028787823079</v>
      </c>
      <c r="H300" s="18">
        <v>22.027240353904329</v>
      </c>
      <c r="I300" s="18">
        <v>18.322400967422769</v>
      </c>
      <c r="J300" s="18">
        <v>10.96892138939671</v>
      </c>
      <c r="K300" s="18">
        <v>14.588424085488166</v>
      </c>
      <c r="L300" s="18">
        <v>43.671300676905162</v>
      </c>
      <c r="M300" s="18">
        <v>47.234939321270261</v>
      </c>
      <c r="N300" s="18">
        <v>25.384392225123296</v>
      </c>
      <c r="O300" s="18">
        <v>68.75339243712682</v>
      </c>
      <c r="P300" s="18">
        <v>43.327556325823224</v>
      </c>
      <c r="Q300" s="18">
        <v>14.413375612568464</v>
      </c>
      <c r="R300" s="18">
        <v>57.524987416409012</v>
      </c>
      <c r="S300" s="18">
        <v>28.694404591104735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10.637166258908627</v>
      </c>
      <c r="G301" s="18">
        <v>10.530749789385004</v>
      </c>
      <c r="H301" s="18">
        <v>0</v>
      </c>
      <c r="I301" s="18">
        <v>31.017369727047146</v>
      </c>
      <c r="J301" s="18">
        <v>0</v>
      </c>
      <c r="K301" s="18">
        <v>0</v>
      </c>
      <c r="L301" s="18">
        <v>10.080645161290322</v>
      </c>
      <c r="M301" s="18">
        <v>20.016012810248196</v>
      </c>
      <c r="N301" s="18">
        <v>39.765384233025152</v>
      </c>
      <c r="O301" s="18">
        <v>69.142631370999595</v>
      </c>
      <c r="P301" s="18">
        <v>39.246467817896395</v>
      </c>
      <c r="Q301" s="18">
        <v>39.012971813127862</v>
      </c>
      <c r="R301" s="18">
        <v>38.804811796662783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24.207213749697409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24.03846153846154</v>
      </c>
      <c r="Q302" s="18">
        <v>24.021138601969731</v>
      </c>
      <c r="R302" s="18">
        <v>0</v>
      </c>
      <c r="S302" s="18">
        <v>23.940627244433802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9.7059108997379404</v>
      </c>
      <c r="H303" s="18">
        <v>9.7570494682408029</v>
      </c>
      <c r="I303" s="18">
        <v>0</v>
      </c>
      <c r="J303" s="18">
        <v>19.663749877101566</v>
      </c>
      <c r="K303" s="18">
        <v>9.8590160701961942</v>
      </c>
      <c r="L303" s="18">
        <v>9.8872849515523047</v>
      </c>
      <c r="M303" s="18">
        <v>19.817677368212447</v>
      </c>
      <c r="N303" s="18">
        <v>9.9334459123870076</v>
      </c>
      <c r="O303" s="18">
        <v>19.882692116512576</v>
      </c>
      <c r="P303" s="18">
        <v>9.954210631096954</v>
      </c>
      <c r="Q303" s="18">
        <v>0</v>
      </c>
      <c r="R303" s="18">
        <v>9.9631363953372514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25.419420437214033</v>
      </c>
      <c r="G304" s="18">
        <v>0</v>
      </c>
      <c r="H304" s="18">
        <v>25.94706798131811</v>
      </c>
      <c r="I304" s="18">
        <v>0</v>
      </c>
      <c r="J304" s="18">
        <v>0</v>
      </c>
      <c r="K304" s="18">
        <v>26.560424966799467</v>
      </c>
      <c r="L304" s="18">
        <v>53.447354355959376</v>
      </c>
      <c r="M304" s="18">
        <v>0</v>
      </c>
      <c r="N304" s="18">
        <v>27.041644131963224</v>
      </c>
      <c r="O304" s="18">
        <v>0</v>
      </c>
      <c r="P304" s="18">
        <v>27.292576419213972</v>
      </c>
      <c r="Q304" s="18">
        <v>0</v>
      </c>
      <c r="R304" s="18">
        <v>27.510316368638239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7.180812868016659</v>
      </c>
      <c r="H305" s="18">
        <v>0</v>
      </c>
      <c r="I305" s="18">
        <v>14.240956992309885</v>
      </c>
      <c r="J305" s="18">
        <v>14.173339947558644</v>
      </c>
      <c r="K305" s="18">
        <v>14.112334180073384</v>
      </c>
      <c r="L305" s="18">
        <v>35.141973573235873</v>
      </c>
      <c r="M305" s="18">
        <v>63.069376313945341</v>
      </c>
      <c r="N305" s="18">
        <v>48.899755501222486</v>
      </c>
      <c r="O305" s="18">
        <v>27.837706173011345</v>
      </c>
      <c r="P305" s="18">
        <v>27.745023236456959</v>
      </c>
      <c r="Q305" s="18">
        <v>6.9151510960514493</v>
      </c>
      <c r="R305" s="18">
        <v>6.8970273811987042</v>
      </c>
      <c r="S305" s="18">
        <v>13.744759810322316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7.0621468926553677</v>
      </c>
      <c r="J306" s="18">
        <v>0</v>
      </c>
      <c r="K306" s="18">
        <v>6.9502363080344738</v>
      </c>
      <c r="L306" s="18">
        <v>13.80548077586802</v>
      </c>
      <c r="M306" s="18">
        <v>20.580366330520683</v>
      </c>
      <c r="N306" s="18">
        <v>13.636053726051681</v>
      </c>
      <c r="O306" s="18">
        <v>40.6393931183961</v>
      </c>
      <c r="P306" s="18">
        <v>67.308339503264449</v>
      </c>
      <c r="Q306" s="18">
        <v>20.073603211776515</v>
      </c>
      <c r="R306" s="18">
        <v>6.6538026482134542</v>
      </c>
      <c r="S306" s="18">
        <v>39.685164362722404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9.3279231379133432</v>
      </c>
      <c r="G307" s="18">
        <v>4.6583127591186475</v>
      </c>
      <c r="H307" s="18">
        <v>4.6502976190476186</v>
      </c>
      <c r="I307" s="18">
        <v>23.199703043801037</v>
      </c>
      <c r="J307" s="18">
        <v>13.887602999722247</v>
      </c>
      <c r="K307" s="18">
        <v>13.845940831679513</v>
      </c>
      <c r="L307" s="18">
        <v>4.6044755502348282</v>
      </c>
      <c r="M307" s="18">
        <v>22.981109527968009</v>
      </c>
      <c r="N307" s="18">
        <v>55.020632737276479</v>
      </c>
      <c r="O307" s="18">
        <v>45.735193231191403</v>
      </c>
      <c r="P307" s="18">
        <v>31.945965680905438</v>
      </c>
      <c r="Q307" s="18">
        <v>36.433190636670005</v>
      </c>
      <c r="R307" s="18">
        <v>27.24671904091549</v>
      </c>
      <c r="S307" s="18">
        <v>45.306270387821677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18.707507039787171</v>
      </c>
      <c r="F308" s="18">
        <v>25.523695398488695</v>
      </c>
      <c r="G308" s="18">
        <v>81.800338380374797</v>
      </c>
      <c r="H308" s="18">
        <v>96.220180821320952</v>
      </c>
      <c r="I308" s="18">
        <v>114.94460073187051</v>
      </c>
      <c r="J308" s="18">
        <v>99.308421627963071</v>
      </c>
      <c r="K308" s="18">
        <v>121.38789968612707</v>
      </c>
      <c r="L308" s="18">
        <v>107.13240194582339</v>
      </c>
      <c r="M308" s="18">
        <v>101.004577704916</v>
      </c>
      <c r="N308" s="18">
        <v>128.77058945352468</v>
      </c>
      <c r="O308" s="18">
        <v>170.15704140589835</v>
      </c>
      <c r="P308" s="18">
        <v>147.40950806503014</v>
      </c>
      <c r="Q308" s="18">
        <v>122.12429941862801</v>
      </c>
      <c r="R308" s="18">
        <v>99.758343152723128</v>
      </c>
      <c r="S308" s="18">
        <v>72.522359407320693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22.50446572991828</v>
      </c>
      <c r="F309" s="18">
        <v>31.135075966792975</v>
      </c>
      <c r="G309" s="18">
        <v>104.32064814571086</v>
      </c>
      <c r="H309" s="18">
        <v>122.58691370953224</v>
      </c>
      <c r="I309" s="18">
        <v>147.02275514375256</v>
      </c>
      <c r="J309" s="18">
        <v>126.21877470489268</v>
      </c>
      <c r="K309" s="18">
        <v>147.65724759922983</v>
      </c>
      <c r="L309" s="18">
        <v>124.76448875790905</v>
      </c>
      <c r="M309" s="18">
        <v>122.00156425789415</v>
      </c>
      <c r="N309" s="18">
        <v>155.52934307180925</v>
      </c>
      <c r="O309" s="18">
        <v>203.5347769105577</v>
      </c>
      <c r="P309" s="18">
        <v>178.03366267197458</v>
      </c>
      <c r="Q309" s="18">
        <v>147.52319683919075</v>
      </c>
      <c r="R309" s="18">
        <v>116.95802464118904</v>
      </c>
      <c r="S309" s="18">
        <v>85.587300306803371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3.8666769778052741</v>
      </c>
      <c r="F310" s="18">
        <v>11.671789285297436</v>
      </c>
      <c r="G310" s="18">
        <v>0</v>
      </c>
      <c r="H310" s="18">
        <v>3.923414940364093</v>
      </c>
      <c r="I310" s="18">
        <v>7.8647267007471493</v>
      </c>
      <c r="J310" s="18">
        <v>7.8795997163344103</v>
      </c>
      <c r="K310" s="18">
        <v>7.8870573389068532</v>
      </c>
      <c r="L310" s="18">
        <v>31.563165785528287</v>
      </c>
      <c r="M310" s="18">
        <v>15.796540557617883</v>
      </c>
      <c r="N310" s="18">
        <v>31.603065497353242</v>
      </c>
      <c r="O310" s="18">
        <v>11.84459886291851</v>
      </c>
      <c r="P310" s="18">
        <v>51.298240075763559</v>
      </c>
      <c r="Q310" s="18">
        <v>19.709093775868183</v>
      </c>
      <c r="R310" s="18">
        <v>23.619257568003778</v>
      </c>
      <c r="S310" s="18">
        <v>11.790598962427291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9.3179276928811028</v>
      </c>
      <c r="G311" s="18">
        <v>0</v>
      </c>
      <c r="H311" s="18">
        <v>0</v>
      </c>
      <c r="I311" s="18">
        <v>36.026299198414847</v>
      </c>
      <c r="J311" s="18">
        <v>26.726057906458795</v>
      </c>
      <c r="K311" s="18">
        <v>8.8113490175345852</v>
      </c>
      <c r="L311" s="18">
        <v>26.15062761506276</v>
      </c>
      <c r="M311" s="18">
        <v>8.6340873769642545</v>
      </c>
      <c r="N311" s="18">
        <v>42.771599657827203</v>
      </c>
      <c r="O311" s="18">
        <v>42.351346772827377</v>
      </c>
      <c r="P311" s="18">
        <v>25.17834662190516</v>
      </c>
      <c r="Q311" s="18">
        <v>24.95217499792065</v>
      </c>
      <c r="R311" s="18">
        <v>41.220115416323168</v>
      </c>
      <c r="S311" s="18">
        <v>40.859687831984964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16.62049861495845</v>
      </c>
      <c r="M312" s="18">
        <v>38.862980235398624</v>
      </c>
      <c r="N312" s="18">
        <v>38.914832110295748</v>
      </c>
      <c r="O312" s="18">
        <v>22.241992882562275</v>
      </c>
      <c r="P312" s="18">
        <v>33.36484457543235</v>
      </c>
      <c r="Q312" s="18">
        <v>44.464206313917295</v>
      </c>
      <c r="R312" s="18">
        <v>27.765437583296311</v>
      </c>
      <c r="S312" s="18">
        <v>16.638935108153078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26.957811025744707</v>
      </c>
      <c r="K313" s="18">
        <v>0</v>
      </c>
      <c r="L313" s="18">
        <v>0</v>
      </c>
      <c r="M313" s="18">
        <v>0</v>
      </c>
      <c r="N313" s="18">
        <v>0</v>
      </c>
      <c r="O313" s="18">
        <v>26.2501640635254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8.0563947633434037</v>
      </c>
      <c r="G314" s="18">
        <v>20.129634848423848</v>
      </c>
      <c r="H314" s="18">
        <v>0</v>
      </c>
      <c r="I314" s="18">
        <v>20.073871848402121</v>
      </c>
      <c r="J314" s="18">
        <v>8.0163533608561472</v>
      </c>
      <c r="K314" s="18">
        <v>11.999520019199231</v>
      </c>
      <c r="L314" s="18">
        <v>23.948271733056597</v>
      </c>
      <c r="M314" s="18">
        <v>31.890297377023039</v>
      </c>
      <c r="N314" s="18">
        <v>47.763095048559151</v>
      </c>
      <c r="O314" s="18">
        <v>23.831274576001906</v>
      </c>
      <c r="P314" s="18">
        <v>47.569967493855543</v>
      </c>
      <c r="Q314" s="18">
        <v>35.604082601471632</v>
      </c>
      <c r="R314" s="18">
        <v>43.419910002368361</v>
      </c>
      <c r="S314" s="18">
        <v>31.507226970186284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7.8560766753083504</v>
      </c>
      <c r="J315" s="18">
        <v>7.8702974972453958</v>
      </c>
      <c r="K315" s="18">
        <v>0</v>
      </c>
      <c r="L315" s="18">
        <v>7.8870573389068532</v>
      </c>
      <c r="M315" s="18">
        <v>7.8995181293941066</v>
      </c>
      <c r="N315" s="18">
        <v>15.817779183802594</v>
      </c>
      <c r="O315" s="18">
        <v>7.9132705547202651</v>
      </c>
      <c r="P315" s="18">
        <v>47.502177183120892</v>
      </c>
      <c r="Q315" s="18">
        <v>31.675641431738992</v>
      </c>
      <c r="R315" s="18">
        <v>7.918910357934748</v>
      </c>
      <c r="S315" s="18">
        <v>15.835312747426762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0</v>
      </c>
      <c r="H316" s="18">
        <v>6.5278412429009718</v>
      </c>
      <c r="I316" s="18">
        <v>0</v>
      </c>
      <c r="J316" s="18">
        <v>6.55780706931602</v>
      </c>
      <c r="K316" s="18">
        <v>0</v>
      </c>
      <c r="L316" s="18">
        <v>32.875271220987571</v>
      </c>
      <c r="M316" s="18">
        <v>39.520484784613359</v>
      </c>
      <c r="N316" s="18">
        <v>79.150451817162462</v>
      </c>
      <c r="O316" s="18">
        <v>32.996766316900946</v>
      </c>
      <c r="P316" s="18">
        <v>66.032752245113585</v>
      </c>
      <c r="Q316" s="18">
        <v>39.63011889035667</v>
      </c>
      <c r="R316" s="18">
        <v>39.63011889035667</v>
      </c>
      <c r="S316" s="18">
        <v>26.413100898045432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11.493922588431367</v>
      </c>
      <c r="F317" s="18">
        <v>2.8413126864611451</v>
      </c>
      <c r="G317" s="18">
        <v>11.236586325074441</v>
      </c>
      <c r="H317" s="18">
        <v>8.3314818929126861</v>
      </c>
      <c r="I317" s="18">
        <v>2.7446136956223413</v>
      </c>
      <c r="J317" s="18">
        <v>13.568521031207599</v>
      </c>
      <c r="K317" s="18">
        <v>40.24252830391157</v>
      </c>
      <c r="L317" s="18">
        <v>13.265766363322809</v>
      </c>
      <c r="M317" s="18">
        <v>5.2534804307853946</v>
      </c>
      <c r="N317" s="18">
        <v>72.819952667030762</v>
      </c>
      <c r="O317" s="18">
        <v>48.90856672158155</v>
      </c>
      <c r="P317" s="18">
        <v>17.843487127198571</v>
      </c>
      <c r="Q317" s="18">
        <v>40.389761195536934</v>
      </c>
      <c r="R317" s="18">
        <v>35.003500350035004</v>
      </c>
      <c r="S317" s="18">
        <v>12.383594214384784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4.1437036423155016</v>
      </c>
      <c r="G318" s="18">
        <v>4.1419873255187838</v>
      </c>
      <c r="H318" s="18">
        <v>8.2757479207183362</v>
      </c>
      <c r="I318" s="18">
        <v>8.2617316589557159</v>
      </c>
      <c r="J318" s="18">
        <v>0</v>
      </c>
      <c r="K318" s="18">
        <v>28.811326967402042</v>
      </c>
      <c r="L318" s="18">
        <v>36.962503593576741</v>
      </c>
      <c r="M318" s="18">
        <v>41.017227235438888</v>
      </c>
      <c r="N318" s="18">
        <v>32.762716029158817</v>
      </c>
      <c r="O318" s="18">
        <v>24.518818192963099</v>
      </c>
      <c r="P318" s="18">
        <v>53.020106855907663</v>
      </c>
      <c r="Q318" s="18">
        <v>36.628545846729885</v>
      </c>
      <c r="R318" s="18">
        <v>4.0607488020791038</v>
      </c>
      <c r="S318" s="18">
        <v>24.307243558580456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33.036009250082586</v>
      </c>
      <c r="M319" s="18">
        <v>0</v>
      </c>
      <c r="N319" s="18">
        <v>16.385384237260364</v>
      </c>
      <c r="O319" s="18">
        <v>16.310552927744251</v>
      </c>
      <c r="P319" s="18">
        <v>0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9.6086093139452959</v>
      </c>
      <c r="F320" s="18">
        <v>0</v>
      </c>
      <c r="G320" s="18">
        <v>12.697606501174528</v>
      </c>
      <c r="H320" s="18">
        <v>12.630648268022355</v>
      </c>
      <c r="I320" s="18">
        <v>65.919578114700059</v>
      </c>
      <c r="J320" s="18">
        <v>31.210986267166042</v>
      </c>
      <c r="K320" s="18">
        <v>37.227771917850717</v>
      </c>
      <c r="L320" s="18">
        <v>21.586949147315508</v>
      </c>
      <c r="M320" s="18">
        <v>9.2061251419277621</v>
      </c>
      <c r="N320" s="18">
        <v>30.532486565705909</v>
      </c>
      <c r="O320" s="18">
        <v>42.510551726232052</v>
      </c>
      <c r="P320" s="18">
        <v>21.146758504017882</v>
      </c>
      <c r="Q320" s="18">
        <v>30.054398461214802</v>
      </c>
      <c r="R320" s="18">
        <v>56.809687546718486</v>
      </c>
      <c r="S320" s="18">
        <v>29.749509133099306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30.504545177231403</v>
      </c>
      <c r="F321" s="18">
        <v>8.99644640367055</v>
      </c>
      <c r="G321" s="18">
        <v>81.075503405171148</v>
      </c>
      <c r="H321" s="18">
        <v>66.671497934632939</v>
      </c>
      <c r="I321" s="18">
        <v>145.34469491863547</v>
      </c>
      <c r="J321" s="18">
        <v>149.99649540898577</v>
      </c>
      <c r="K321" s="18">
        <v>136.54230742707398</v>
      </c>
      <c r="L321" s="18">
        <v>120.82377377445324</v>
      </c>
      <c r="M321" s="18">
        <v>124.44301714102204</v>
      </c>
      <c r="N321" s="18">
        <v>101.58043323395161</v>
      </c>
      <c r="O321" s="18">
        <v>184.65539661898569</v>
      </c>
      <c r="P321" s="18">
        <v>141.09437931299863</v>
      </c>
      <c r="Q321" s="18">
        <v>103.77251040888901</v>
      </c>
      <c r="R321" s="18">
        <v>74.937240061448534</v>
      </c>
      <c r="S321" s="18">
        <v>56.719399267579931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14.473874656245476</v>
      </c>
      <c r="J322" s="18">
        <v>0</v>
      </c>
      <c r="K322" s="18">
        <v>0</v>
      </c>
      <c r="L322" s="18">
        <v>0</v>
      </c>
      <c r="M322" s="18">
        <v>0</v>
      </c>
      <c r="N322" s="18">
        <v>28.336639274582037</v>
      </c>
      <c r="O322" s="18">
        <v>28.224668360146769</v>
      </c>
      <c r="P322" s="18">
        <v>14.05678942929435</v>
      </c>
      <c r="Q322" s="18">
        <v>0</v>
      </c>
      <c r="R322" s="18">
        <v>13.948946854512483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4.2876130857951384</v>
      </c>
      <c r="F323" s="18">
        <v>8.5120871637725557</v>
      </c>
      <c r="G323" s="18">
        <v>12.671059300557527</v>
      </c>
      <c r="H323" s="18">
        <v>12.571763818463731</v>
      </c>
      <c r="I323" s="18">
        <v>12.468309712813266</v>
      </c>
      <c r="J323" s="18">
        <v>24.739207520719088</v>
      </c>
      <c r="K323" s="18">
        <v>16.358580075249471</v>
      </c>
      <c r="L323" s="18">
        <v>20.28479857195018</v>
      </c>
      <c r="M323" s="18">
        <v>44.313741288321317</v>
      </c>
      <c r="N323" s="18">
        <v>108.0086406912553</v>
      </c>
      <c r="O323" s="18">
        <v>119.10906419978561</v>
      </c>
      <c r="P323" s="18">
        <v>23.653709690136402</v>
      </c>
      <c r="Q323" s="18">
        <v>58.710712748052757</v>
      </c>
      <c r="R323" s="18">
        <v>34.974546302413245</v>
      </c>
      <c r="S323" s="18">
        <v>38.586201574317023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33.952975129445718</v>
      </c>
      <c r="F324" s="18">
        <v>20.769294674752846</v>
      </c>
      <c r="G324" s="18">
        <v>8.1380208333333321</v>
      </c>
      <c r="H324" s="18">
        <v>0</v>
      </c>
      <c r="I324" s="18">
        <v>35.218156916454703</v>
      </c>
      <c r="J324" s="18">
        <v>34.590107229332411</v>
      </c>
      <c r="K324" s="18">
        <v>18.885741265344663</v>
      </c>
      <c r="L324" s="18">
        <v>33.441087950061309</v>
      </c>
      <c r="M324" s="18">
        <v>51.263273526180889</v>
      </c>
      <c r="N324" s="18">
        <v>64.993681169886258</v>
      </c>
      <c r="O324" s="18">
        <v>56.980056980056979</v>
      </c>
      <c r="P324" s="18">
        <v>35.158035368983583</v>
      </c>
      <c r="Q324" s="18">
        <v>13.890818169190165</v>
      </c>
      <c r="R324" s="18">
        <v>13.72777815910495</v>
      </c>
      <c r="S324" s="18">
        <v>33.933964505073128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7.5454614049649145</v>
      </c>
      <c r="K325" s="18">
        <v>0</v>
      </c>
      <c r="L325" s="18">
        <v>0</v>
      </c>
      <c r="M325" s="18">
        <v>0</v>
      </c>
      <c r="N325" s="18">
        <v>15.404760070861896</v>
      </c>
      <c r="O325" s="18">
        <v>7.7285725326532182</v>
      </c>
      <c r="P325" s="18">
        <v>7.7537411801194072</v>
      </c>
      <c r="Q325" s="18">
        <v>23.322708543885565</v>
      </c>
      <c r="R325" s="18">
        <v>0</v>
      </c>
      <c r="S325" s="18">
        <v>7.8051826412738059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41.475627413127413</v>
      </c>
      <c r="F326" s="18">
        <v>72.457543241093134</v>
      </c>
      <c r="G326" s="18">
        <v>245.25489122594152</v>
      </c>
      <c r="H326" s="18">
        <v>300.03406980279811</v>
      </c>
      <c r="I326" s="18">
        <v>328.22915835515482</v>
      </c>
      <c r="J326" s="18">
        <v>277.32176149610063</v>
      </c>
      <c r="K326" s="18">
        <v>330.49442535237324</v>
      </c>
      <c r="L326" s="18">
        <v>265.00521552817798</v>
      </c>
      <c r="M326" s="18">
        <v>257.91750833513902</v>
      </c>
      <c r="N326" s="18">
        <v>316.09484231650384</v>
      </c>
      <c r="O326" s="18">
        <v>432.25487231644632</v>
      </c>
      <c r="P326" s="18">
        <v>384.07666538300316</v>
      </c>
      <c r="Q326" s="18">
        <v>314.02215394184003</v>
      </c>
      <c r="R326" s="18">
        <v>247.78784800109978</v>
      </c>
      <c r="S326" s="18">
        <v>181.62585074746022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6.3686154629983447</v>
      </c>
      <c r="J327" s="18">
        <v>0</v>
      </c>
      <c r="K327" s="18">
        <v>6.366993505666624</v>
      </c>
      <c r="L327" s="18">
        <v>0</v>
      </c>
      <c r="M327" s="18">
        <v>0</v>
      </c>
      <c r="N327" s="18">
        <v>0</v>
      </c>
      <c r="O327" s="18">
        <v>6.3613231552162848</v>
      </c>
      <c r="P327" s="18">
        <v>12.716983531506326</v>
      </c>
      <c r="Q327" s="18">
        <v>31.76620076238882</v>
      </c>
      <c r="R327" s="18">
        <v>19.043991620643688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9.7646714188067563</v>
      </c>
      <c r="O328" s="18">
        <v>9.8058442831927835</v>
      </c>
      <c r="P328" s="18">
        <v>9.8444575703878723</v>
      </c>
      <c r="Q328" s="18">
        <v>0</v>
      </c>
      <c r="R328" s="18">
        <v>9.9029510794216673</v>
      </c>
      <c r="S328" s="18">
        <v>29.776674937965261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4.0492387431162937</v>
      </c>
      <c r="G329" s="18">
        <v>7.984031936127745</v>
      </c>
      <c r="H329" s="18">
        <v>11.80126666928917</v>
      </c>
      <c r="I329" s="18">
        <v>23.242300987797794</v>
      </c>
      <c r="J329" s="18">
        <v>7.6303841898439586</v>
      </c>
      <c r="K329" s="18">
        <v>15.022345739287189</v>
      </c>
      <c r="L329" s="18">
        <v>25.876090492385035</v>
      </c>
      <c r="M329" s="18">
        <v>36.413953827106546</v>
      </c>
      <c r="N329" s="18">
        <v>86.064691960123355</v>
      </c>
      <c r="O329" s="18">
        <v>63.51894982002964</v>
      </c>
      <c r="P329" s="18">
        <v>48.622929184176705</v>
      </c>
      <c r="Q329" s="18">
        <v>51.255766273705788</v>
      </c>
      <c r="R329" s="18">
        <v>40.333422963162143</v>
      </c>
      <c r="S329" s="18">
        <v>6.6109146200376827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24.098321150293195</v>
      </c>
      <c r="F330" s="18">
        <v>13.866877971473851</v>
      </c>
      <c r="G330" s="18">
        <v>21.498651448227339</v>
      </c>
      <c r="H330" s="18">
        <v>19.286403085824496</v>
      </c>
      <c r="I330" s="18">
        <v>30.448351982948921</v>
      </c>
      <c r="J330" s="18">
        <v>18.790634747641775</v>
      </c>
      <c r="K330" s="18">
        <v>37.111948191720323</v>
      </c>
      <c r="L330" s="18">
        <v>51.330937889565149</v>
      </c>
      <c r="M330" s="18">
        <v>30.83005386191763</v>
      </c>
      <c r="N330" s="18">
        <v>57.426915277354055</v>
      </c>
      <c r="O330" s="18">
        <v>56.812129389624687</v>
      </c>
      <c r="P330" s="18">
        <v>56.24099265352033</v>
      </c>
      <c r="Q330" s="18">
        <v>50.464622559426438</v>
      </c>
      <c r="R330" s="18">
        <v>41.361482119775957</v>
      </c>
      <c r="S330" s="18">
        <v>23.901389695086557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5.7568590576981205</v>
      </c>
      <c r="F331" s="18">
        <v>6.2380936385840489</v>
      </c>
      <c r="G331" s="18">
        <v>3.836912053179601</v>
      </c>
      <c r="H331" s="18">
        <v>4.3114392063119471</v>
      </c>
      <c r="I331" s="18">
        <v>2.390480151843299</v>
      </c>
      <c r="J331" s="18">
        <v>4.2942619118054033</v>
      </c>
      <c r="K331" s="18">
        <v>28.079861028484402</v>
      </c>
      <c r="L331" s="18">
        <v>44.143613890523838</v>
      </c>
      <c r="M331" s="18">
        <v>25.583202258902006</v>
      </c>
      <c r="N331" s="18">
        <v>32.145980570591156</v>
      </c>
      <c r="O331" s="18">
        <v>49.023998189883137</v>
      </c>
      <c r="P331" s="18">
        <v>35.729900755499344</v>
      </c>
      <c r="Q331" s="18">
        <v>29.064861519998498</v>
      </c>
      <c r="R331" s="18">
        <v>36.455752998251995</v>
      </c>
      <c r="S331" s="18">
        <v>24.228530958937302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3.8947634904870401</v>
      </c>
      <c r="F332" s="18">
        <v>9.6869187848729084</v>
      </c>
      <c r="G332" s="18">
        <v>5.7793446223198295</v>
      </c>
      <c r="H332" s="18">
        <v>7.659313725490196</v>
      </c>
      <c r="I332" s="18">
        <v>1.9022979759549534</v>
      </c>
      <c r="J332" s="18">
        <v>5.6711847104860205</v>
      </c>
      <c r="K332" s="18">
        <v>28.169543090011079</v>
      </c>
      <c r="L332" s="18">
        <v>134.34339664887861</v>
      </c>
      <c r="M332" s="18">
        <v>51.95576337860907</v>
      </c>
      <c r="N332" s="18">
        <v>81.192795984647177</v>
      </c>
      <c r="O332" s="18">
        <v>100.88041085840058</v>
      </c>
      <c r="P332" s="18">
        <v>69.308917139365647</v>
      </c>
      <c r="Q332" s="18">
        <v>56.220529561117161</v>
      </c>
      <c r="R332" s="18">
        <v>88.366305386737835</v>
      </c>
      <c r="S332" s="18">
        <v>30.487258119474184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8.4136132261999919</v>
      </c>
      <c r="F333" s="18">
        <v>12.54442818314865</v>
      </c>
      <c r="G333" s="18">
        <v>0</v>
      </c>
      <c r="H333" s="18">
        <v>0</v>
      </c>
      <c r="I333" s="18">
        <v>0</v>
      </c>
      <c r="J333" s="18">
        <v>0</v>
      </c>
      <c r="K333" s="18">
        <v>20.216723273491834</v>
      </c>
      <c r="L333" s="18">
        <v>4.0147743696804241</v>
      </c>
      <c r="M333" s="18">
        <v>11.973657952504491</v>
      </c>
      <c r="N333" s="18">
        <v>7.9349335449315612</v>
      </c>
      <c r="O333" s="18">
        <v>27.592731286215461</v>
      </c>
      <c r="P333" s="18">
        <v>39.180347137875643</v>
      </c>
      <c r="Q333" s="18">
        <v>19.469646820606677</v>
      </c>
      <c r="R333" s="18">
        <v>34.832417369765466</v>
      </c>
      <c r="S333" s="18">
        <v>15.386982612709648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0</v>
      </c>
      <c r="H334" s="18">
        <v>11.294968091715141</v>
      </c>
      <c r="I334" s="18">
        <v>5.6344376831192244</v>
      </c>
      <c r="J334" s="18">
        <v>0</v>
      </c>
      <c r="K334" s="18">
        <v>22.439133849433411</v>
      </c>
      <c r="L334" s="18">
        <v>16.789791806581601</v>
      </c>
      <c r="M334" s="18">
        <v>11.174432897530451</v>
      </c>
      <c r="N334" s="18">
        <v>0</v>
      </c>
      <c r="O334" s="18">
        <v>11.127183709803049</v>
      </c>
      <c r="P334" s="18">
        <v>11.103092211180814</v>
      </c>
      <c r="Q334" s="18">
        <v>11.077877478675086</v>
      </c>
      <c r="R334" s="18">
        <v>5.5266939316900627</v>
      </c>
      <c r="S334" s="18">
        <v>11.02718200363897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11.014428901861439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11.536686663590217</v>
      </c>
      <c r="L335" s="18">
        <v>0</v>
      </c>
      <c r="M335" s="18">
        <v>34.912137786570462</v>
      </c>
      <c r="N335" s="18">
        <v>23.369946249123629</v>
      </c>
      <c r="O335" s="18">
        <v>23.435669088352473</v>
      </c>
      <c r="P335" s="18">
        <v>35.252643948296125</v>
      </c>
      <c r="Q335" s="18">
        <v>23.543260741612713</v>
      </c>
      <c r="R335" s="18">
        <v>23.584905660377359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12.948336138806162</v>
      </c>
      <c r="H337" s="18">
        <v>13.014055179593962</v>
      </c>
      <c r="I337" s="18">
        <v>0</v>
      </c>
      <c r="J337" s="18">
        <v>0</v>
      </c>
      <c r="K337" s="18">
        <v>0</v>
      </c>
      <c r="L337" s="18">
        <v>0</v>
      </c>
      <c r="M337" s="18">
        <v>13.220518244315176</v>
      </c>
      <c r="N337" s="18">
        <v>0</v>
      </c>
      <c r="O337" s="18">
        <v>53.064473335102143</v>
      </c>
      <c r="P337" s="18">
        <v>0</v>
      </c>
      <c r="Q337" s="18">
        <v>53.163211057947905</v>
      </c>
      <c r="R337" s="18">
        <v>13.299640909695439</v>
      </c>
      <c r="S337" s="18">
        <v>53.219797764768494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9.1074681238615671</v>
      </c>
      <c r="G338" s="18">
        <v>0</v>
      </c>
      <c r="H338" s="18">
        <v>0</v>
      </c>
      <c r="I338" s="18">
        <v>0</v>
      </c>
      <c r="J338" s="18">
        <v>9.4876660341555983</v>
      </c>
      <c r="K338" s="18">
        <v>9.5529231944975166</v>
      </c>
      <c r="L338" s="18">
        <v>0</v>
      </c>
      <c r="M338" s="18">
        <v>9.6833543139343465</v>
      </c>
      <c r="N338" s="18">
        <v>0</v>
      </c>
      <c r="O338" s="18">
        <v>9.7847358121330732</v>
      </c>
      <c r="P338" s="18">
        <v>0</v>
      </c>
      <c r="Q338" s="18">
        <v>0</v>
      </c>
      <c r="R338" s="18">
        <v>19.794140934283451</v>
      </c>
      <c r="S338" s="18">
        <v>9.9245732433505349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0</v>
      </c>
      <c r="G339" s="18">
        <v>7.8480615288023854</v>
      </c>
      <c r="H339" s="18">
        <v>0</v>
      </c>
      <c r="I339" s="18">
        <v>7.9554494828957845</v>
      </c>
      <c r="J339" s="18">
        <v>0</v>
      </c>
      <c r="K339" s="18">
        <v>0</v>
      </c>
      <c r="L339" s="18">
        <v>8.0638658172728004</v>
      </c>
      <c r="M339" s="18">
        <v>32.391286743865905</v>
      </c>
      <c r="N339" s="18">
        <v>8.124136810463888</v>
      </c>
      <c r="O339" s="18">
        <v>40.73319755600815</v>
      </c>
      <c r="P339" s="18">
        <v>32.666394446712943</v>
      </c>
      <c r="Q339" s="18">
        <v>32.725190215168126</v>
      </c>
      <c r="R339" s="18">
        <v>40.939981986407929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9.765625</v>
      </c>
      <c r="L340" s="18">
        <v>19.39676074095626</v>
      </c>
      <c r="M340" s="18">
        <v>19.277108433734938</v>
      </c>
      <c r="N340" s="18">
        <v>57.493292449214259</v>
      </c>
      <c r="O340" s="18">
        <v>95.238095238095241</v>
      </c>
      <c r="P340" s="18">
        <v>37.825059101654851</v>
      </c>
      <c r="Q340" s="18">
        <v>18.807598269700961</v>
      </c>
      <c r="R340" s="18">
        <v>37.404151860856558</v>
      </c>
      <c r="S340" s="18">
        <v>27.870680044593087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15.319409692079864</v>
      </c>
      <c r="F341" s="18">
        <v>10.256410256410256</v>
      </c>
      <c r="G341" s="18">
        <v>0</v>
      </c>
      <c r="H341" s="18">
        <v>10.320449971618762</v>
      </c>
      <c r="I341" s="18">
        <v>0</v>
      </c>
      <c r="J341" s="18">
        <v>0</v>
      </c>
      <c r="K341" s="18">
        <v>31.088082901554401</v>
      </c>
      <c r="L341" s="18">
        <v>10.364842454394694</v>
      </c>
      <c r="M341" s="18">
        <v>20.755500207555002</v>
      </c>
      <c r="N341" s="18">
        <v>10.384215991692628</v>
      </c>
      <c r="O341" s="18">
        <v>46.724120029072786</v>
      </c>
      <c r="P341" s="18">
        <v>25.960539979231566</v>
      </c>
      <c r="Q341" s="18">
        <v>31.128404669260703</v>
      </c>
      <c r="R341" s="18">
        <v>10.370754472387866</v>
      </c>
      <c r="S341" s="18">
        <v>31.078421216202216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8.6383138011460154</v>
      </c>
      <c r="F342" s="18">
        <v>5.7655164461356625</v>
      </c>
      <c r="G342" s="18">
        <v>8.6500201833804287</v>
      </c>
      <c r="H342" s="18">
        <v>0</v>
      </c>
      <c r="I342" s="18">
        <v>5.7565552773220503</v>
      </c>
      <c r="J342" s="18">
        <v>14.374425022999079</v>
      </c>
      <c r="K342" s="18">
        <v>74.607592757324454</v>
      </c>
      <c r="L342" s="18">
        <v>34.364261168384886</v>
      </c>
      <c r="M342" s="18">
        <v>14.303286895328546</v>
      </c>
      <c r="N342" s="18">
        <v>31.431265537046034</v>
      </c>
      <c r="O342" s="18">
        <v>25.651256911588668</v>
      </c>
      <c r="P342" s="18">
        <v>28.448692782566642</v>
      </c>
      <c r="Q342" s="18">
        <v>17.036258837559274</v>
      </c>
      <c r="R342" s="18">
        <v>8.4973799745078615</v>
      </c>
      <c r="S342" s="18">
        <v>36.730426920577514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27.617939326336788</v>
      </c>
      <c r="F343" s="18">
        <v>11.485901723419488</v>
      </c>
      <c r="G343" s="18">
        <v>16.489887975148143</v>
      </c>
      <c r="H343" s="18">
        <v>12.702915848475385</v>
      </c>
      <c r="I343" s="18">
        <v>25.792935367641448</v>
      </c>
      <c r="J343" s="18">
        <v>22.756401872825716</v>
      </c>
      <c r="K343" s="18">
        <v>24.170597637519005</v>
      </c>
      <c r="L343" s="18">
        <v>22.210112832538332</v>
      </c>
      <c r="M343" s="18">
        <v>40.832783332006478</v>
      </c>
      <c r="N343" s="18">
        <v>32.427656961349804</v>
      </c>
      <c r="O343" s="18">
        <v>40.376748071946793</v>
      </c>
      <c r="P343" s="18">
        <v>56.038671732024085</v>
      </c>
      <c r="Q343" s="18">
        <v>45.923014958857493</v>
      </c>
      <c r="R343" s="18">
        <v>30.179455522715653</v>
      </c>
      <c r="S343" s="18">
        <v>19.582908830404573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36.814959266616846</v>
      </c>
      <c r="F344" s="18">
        <v>14.481892204035379</v>
      </c>
      <c r="G344" s="18">
        <v>21.569388723523577</v>
      </c>
      <c r="H344" s="18">
        <v>16.054571271593399</v>
      </c>
      <c r="I344" s="18">
        <v>32.562798418580613</v>
      </c>
      <c r="J344" s="18">
        <v>27.724162133707669</v>
      </c>
      <c r="K344" s="18">
        <v>29.922202274087372</v>
      </c>
      <c r="L344" s="18">
        <v>27.601530504866492</v>
      </c>
      <c r="M344" s="18">
        <v>51.703829507478225</v>
      </c>
      <c r="N344" s="18">
        <v>40.437266168959809</v>
      </c>
      <c r="O344" s="18">
        <v>45.206126442210376</v>
      </c>
      <c r="P344" s="18">
        <v>62.939193373975989</v>
      </c>
      <c r="Q344" s="18">
        <v>55.492236071282605</v>
      </c>
      <c r="R344" s="18">
        <v>35.944296233763232</v>
      </c>
      <c r="S344" s="18">
        <v>23.890248851304474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18.412815319462343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6.348400203148806</v>
      </c>
      <c r="F346" s="18">
        <v>6.2988158226253468</v>
      </c>
      <c r="G346" s="18">
        <v>6.2511720947677691</v>
      </c>
      <c r="H346" s="18">
        <v>6.202319667555666</v>
      </c>
      <c r="I346" s="18">
        <v>0</v>
      </c>
      <c r="J346" s="18">
        <v>6.102398242509306</v>
      </c>
      <c r="K346" s="18">
        <v>24.210144050357101</v>
      </c>
      <c r="L346" s="18">
        <v>24.013928078285407</v>
      </c>
      <c r="M346" s="18">
        <v>23.84358607534573</v>
      </c>
      <c r="N346" s="18">
        <v>53.260740916084742</v>
      </c>
      <c r="O346" s="18">
        <v>52.894504848662947</v>
      </c>
      <c r="P346" s="18">
        <v>35.00583430571762</v>
      </c>
      <c r="Q346" s="18">
        <v>52.131603336422614</v>
      </c>
      <c r="R346" s="18">
        <v>40.246076007589259</v>
      </c>
      <c r="S346" s="18">
        <v>17.119379137183291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4.8709206039941551</v>
      </c>
      <c r="F347" s="18">
        <v>4.8871078095982803</v>
      </c>
      <c r="G347" s="18">
        <v>0</v>
      </c>
      <c r="H347" s="18">
        <v>0</v>
      </c>
      <c r="I347" s="18">
        <v>9.8236652094896613</v>
      </c>
      <c r="J347" s="18">
        <v>0</v>
      </c>
      <c r="K347" s="18">
        <v>29.45797329143755</v>
      </c>
      <c r="L347" s="18">
        <v>19.628048481279748</v>
      </c>
      <c r="M347" s="18">
        <v>24.532652961091213</v>
      </c>
      <c r="N347" s="18">
        <v>19.620346299112182</v>
      </c>
      <c r="O347" s="18">
        <v>49.038838760298155</v>
      </c>
      <c r="P347" s="18">
        <v>19.598236158745713</v>
      </c>
      <c r="Q347" s="18">
        <v>29.368575624082233</v>
      </c>
      <c r="R347" s="18">
        <v>9.7766045852275507</v>
      </c>
      <c r="S347" s="18">
        <v>19.52362358453729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13.648150675583461</v>
      </c>
      <c r="G348" s="18">
        <v>0</v>
      </c>
      <c r="H348" s="18">
        <v>0</v>
      </c>
      <c r="I348" s="18">
        <v>13.674278681799535</v>
      </c>
      <c r="J348" s="18">
        <v>0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0</v>
      </c>
      <c r="P348" s="18">
        <v>0</v>
      </c>
      <c r="Q348" s="18">
        <v>13.583265417006247</v>
      </c>
      <c r="R348" s="18">
        <v>0</v>
      </c>
      <c r="S348" s="18">
        <v>27.100271002710027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10.154861640010154</v>
      </c>
      <c r="G349" s="18">
        <v>0</v>
      </c>
      <c r="H349" s="18">
        <v>14.836061520201772</v>
      </c>
      <c r="I349" s="18">
        <v>4.8804294777940456</v>
      </c>
      <c r="J349" s="18">
        <v>4.815100154083205</v>
      </c>
      <c r="K349" s="18">
        <v>9.5043482393194889</v>
      </c>
      <c r="L349" s="18">
        <v>18.768768768768769</v>
      </c>
      <c r="M349" s="18">
        <v>13.913366107040162</v>
      </c>
      <c r="N349" s="18">
        <v>27.511577788986198</v>
      </c>
      <c r="O349" s="18">
        <v>36.286116024855986</v>
      </c>
      <c r="P349" s="18">
        <v>8.9714260081639985</v>
      </c>
      <c r="Q349" s="18">
        <v>4.438132433871826</v>
      </c>
      <c r="R349" s="18">
        <v>30.735455543358945</v>
      </c>
      <c r="S349" s="18">
        <v>4.344803614876608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5.0238633509168551</v>
      </c>
      <c r="F350" s="18">
        <v>0</v>
      </c>
      <c r="G350" s="18">
        <v>5.0145421722996693</v>
      </c>
      <c r="H350" s="18">
        <v>0</v>
      </c>
      <c r="I350" s="18">
        <v>4.9915144254766899</v>
      </c>
      <c r="J350" s="18">
        <v>24.873146950552183</v>
      </c>
      <c r="K350" s="18">
        <v>19.826517967781907</v>
      </c>
      <c r="L350" s="18">
        <v>4.9382716049382713</v>
      </c>
      <c r="M350" s="18">
        <v>14.770321500664663</v>
      </c>
      <c r="N350" s="18">
        <v>19.630938358853555</v>
      </c>
      <c r="O350" s="18">
        <v>19.575217774297741</v>
      </c>
      <c r="P350" s="18">
        <v>14.62986442992295</v>
      </c>
      <c r="Q350" s="18">
        <v>29.161603888213854</v>
      </c>
      <c r="R350" s="18">
        <v>4.8428495326650198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11.592858798979828</v>
      </c>
      <c r="F351" s="18">
        <v>11.586814205434216</v>
      </c>
      <c r="G351" s="18">
        <v>2.8934347964468623</v>
      </c>
      <c r="H351" s="18">
        <v>8.6635092988333131</v>
      </c>
      <c r="I351" s="18">
        <v>2.8805991646262421</v>
      </c>
      <c r="J351" s="18">
        <v>0</v>
      </c>
      <c r="K351" s="18">
        <v>5.7219695019025547</v>
      </c>
      <c r="L351" s="18">
        <v>11.403483764289991</v>
      </c>
      <c r="M351" s="18">
        <v>5.6853715390300756</v>
      </c>
      <c r="N351" s="18">
        <v>11.335619349902229</v>
      </c>
      <c r="O351" s="18">
        <v>16.956337431114878</v>
      </c>
      <c r="P351" s="18">
        <v>5.6333267611187781</v>
      </c>
      <c r="Q351" s="18">
        <v>25.267413459108901</v>
      </c>
      <c r="R351" s="18">
        <v>22.381378692927484</v>
      </c>
      <c r="S351" s="18">
        <v>5.5756899916364651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62.081035564508134</v>
      </c>
      <c r="F352" s="18">
        <v>20.266603905570701</v>
      </c>
      <c r="G352" s="18">
        <v>36.880313676773163</v>
      </c>
      <c r="H352" s="18">
        <v>24.32451462991531</v>
      </c>
      <c r="I352" s="18">
        <v>54.449678367016155</v>
      </c>
      <c r="J352" s="18">
        <v>45.067601402103151</v>
      </c>
      <c r="K352" s="18">
        <v>42.080509916767227</v>
      </c>
      <c r="L352" s="18">
        <v>38.556163478133151</v>
      </c>
      <c r="M352" s="18">
        <v>80.571390492575915</v>
      </c>
      <c r="N352" s="18">
        <v>53.972689818951608</v>
      </c>
      <c r="O352" s="18">
        <v>57.611555571393787</v>
      </c>
      <c r="P352" s="18">
        <v>100.55215481503696</v>
      </c>
      <c r="Q352" s="18">
        <v>78.614063182413744</v>
      </c>
      <c r="R352" s="18">
        <v>48.437319801637642</v>
      </c>
      <c r="S352" s="18">
        <v>34.83385393765311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2.0283769941481324</v>
      </c>
      <c r="F353" s="18">
        <v>3.0560790505781084</v>
      </c>
      <c r="G353" s="18">
        <v>2.0446552711212886</v>
      </c>
      <c r="H353" s="18">
        <v>3.0746525642602389</v>
      </c>
      <c r="I353" s="18">
        <v>6.1590260526802032</v>
      </c>
      <c r="J353" s="18">
        <v>8.2169268693508624</v>
      </c>
      <c r="K353" s="18">
        <v>7.190327981674935</v>
      </c>
      <c r="L353" s="18">
        <v>6.1619356693916112</v>
      </c>
      <c r="M353" s="18">
        <v>8.2181930248086701</v>
      </c>
      <c r="N353" s="18">
        <v>8.2170956675363094</v>
      </c>
      <c r="O353" s="18">
        <v>25.674995635250742</v>
      </c>
      <c r="P353" s="18">
        <v>34.88825497157633</v>
      </c>
      <c r="Q353" s="18">
        <v>16.401845207585854</v>
      </c>
      <c r="R353" s="18">
        <v>12.284006223896485</v>
      </c>
      <c r="S353" s="18">
        <v>6.1318971067665489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13.003055718093751</v>
      </c>
      <c r="F354" s="18">
        <v>0</v>
      </c>
      <c r="G354" s="18">
        <v>0</v>
      </c>
      <c r="H354" s="18">
        <v>6.5496463190987688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13.126804935678656</v>
      </c>
      <c r="P354" s="18">
        <v>6.56254101588135</v>
      </c>
      <c r="Q354" s="18">
        <v>19.685039370078741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5.0778175540152839</v>
      </c>
      <c r="G355" s="18">
        <v>5.0952817690818302</v>
      </c>
      <c r="H355" s="18">
        <v>2.5536261491317673</v>
      </c>
      <c r="I355" s="18">
        <v>10.228609420549276</v>
      </c>
      <c r="J355" s="18">
        <v>10.232010845931496</v>
      </c>
      <c r="K355" s="18">
        <v>7.672438045062786</v>
      </c>
      <c r="L355" s="18">
        <v>2.5561065385205253</v>
      </c>
      <c r="M355" s="18">
        <v>7.6675356540407913</v>
      </c>
      <c r="N355" s="18">
        <v>12.772370807469281</v>
      </c>
      <c r="O355" s="18">
        <v>2.5529742149604289</v>
      </c>
      <c r="P355" s="18">
        <v>20.396716128703279</v>
      </c>
      <c r="Q355" s="18">
        <v>12.728800183294723</v>
      </c>
      <c r="R355" s="18">
        <v>10.163118044616088</v>
      </c>
      <c r="S355" s="18">
        <v>7.6053338741570746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19.552253397204026</v>
      </c>
      <c r="L356" s="18">
        <v>9.7684868613851705</v>
      </c>
      <c r="M356" s="18">
        <v>9.7684868613851705</v>
      </c>
      <c r="N356" s="18">
        <v>0</v>
      </c>
      <c r="O356" s="18">
        <v>19.525529629991212</v>
      </c>
      <c r="P356" s="18">
        <v>0</v>
      </c>
      <c r="Q356" s="18">
        <v>0</v>
      </c>
      <c r="R356" s="18">
        <v>9.7370983446932815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3.0131372785344102</v>
      </c>
      <c r="G357" s="18">
        <v>0</v>
      </c>
      <c r="H357" s="18">
        <v>3.0376670716889431</v>
      </c>
      <c r="I357" s="18">
        <v>6.0903194372544842</v>
      </c>
      <c r="J357" s="18">
        <v>12.196609342602757</v>
      </c>
      <c r="K357" s="18">
        <v>6.1025844445122512</v>
      </c>
      <c r="L357" s="18">
        <v>12.210012210012209</v>
      </c>
      <c r="M357" s="18">
        <v>9.1642228739002931</v>
      </c>
      <c r="N357" s="18">
        <v>9.1664629674896112</v>
      </c>
      <c r="O357" s="18">
        <v>61.120958376627343</v>
      </c>
      <c r="P357" s="18">
        <v>76.352197416241637</v>
      </c>
      <c r="Q357" s="18">
        <v>24.412572474824536</v>
      </c>
      <c r="R357" s="18">
        <v>21.332358139818371</v>
      </c>
      <c r="S357" s="18">
        <v>9.127696473666596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16.615888683930748</v>
      </c>
      <c r="F358" s="18">
        <v>33.741308085084547</v>
      </c>
      <c r="G358" s="18">
        <v>48.712048367004691</v>
      </c>
      <c r="H358" s="18">
        <v>50.759703563331186</v>
      </c>
      <c r="I358" s="18">
        <v>52.370929800668563</v>
      </c>
      <c r="J358" s="18">
        <v>45.414872819994301</v>
      </c>
      <c r="K358" s="18">
        <v>47.336561743341406</v>
      </c>
      <c r="L358" s="18">
        <v>54.525888412469769</v>
      </c>
      <c r="M358" s="18">
        <v>41.336155594991197</v>
      </c>
      <c r="N358" s="18">
        <v>50.407084315270403</v>
      </c>
      <c r="O358" s="18">
        <v>45.317785128291384</v>
      </c>
      <c r="P358" s="18">
        <v>43.554309675775229</v>
      </c>
      <c r="Q358" s="18">
        <v>39.070265574384614</v>
      </c>
      <c r="R358" s="18">
        <v>36.359574535988003</v>
      </c>
      <c r="S358" s="18">
        <v>30.187774742669006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17.240843275081893</v>
      </c>
      <c r="F359" s="18">
        <v>53.513003937226195</v>
      </c>
      <c r="G359" s="18">
        <v>85.209716630050991</v>
      </c>
      <c r="H359" s="18">
        <v>84.961767204757862</v>
      </c>
      <c r="I359" s="18">
        <v>74.218022653543457</v>
      </c>
      <c r="J359" s="18">
        <v>70.876654003371158</v>
      </c>
      <c r="K359" s="18">
        <v>70.708811483719231</v>
      </c>
      <c r="L359" s="18">
        <v>74.598564913226156</v>
      </c>
      <c r="M359" s="18">
        <v>58.059008617826578</v>
      </c>
      <c r="N359" s="18">
        <v>75.969583041064837</v>
      </c>
      <c r="O359" s="18">
        <v>62.525453369427204</v>
      </c>
      <c r="P359" s="18">
        <v>61.491887800955489</v>
      </c>
      <c r="Q359" s="18">
        <v>54.196237099193127</v>
      </c>
      <c r="R359" s="18">
        <v>46.640606420241099</v>
      </c>
      <c r="S359" s="18">
        <v>39.033253592885451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5.9876654092569304</v>
      </c>
      <c r="G360" s="18">
        <v>2.970444081390168</v>
      </c>
      <c r="H360" s="18">
        <v>11.780297452510677</v>
      </c>
      <c r="I360" s="18">
        <v>2.9194523107465042</v>
      </c>
      <c r="J360" s="18">
        <v>8.6903623881115841</v>
      </c>
      <c r="K360" s="18">
        <v>11.501193248799563</v>
      </c>
      <c r="L360" s="18">
        <v>0</v>
      </c>
      <c r="M360" s="18">
        <v>8.5261183425225937</v>
      </c>
      <c r="N360" s="18">
        <v>16.971205521298863</v>
      </c>
      <c r="O360" s="18">
        <v>5.6318990763685512</v>
      </c>
      <c r="P360" s="18">
        <v>11.2145340361108</v>
      </c>
      <c r="Q360" s="18">
        <v>2.792282132186636</v>
      </c>
      <c r="R360" s="18">
        <v>5.5357192283207395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7.7399380804953566</v>
      </c>
      <c r="G362" s="18">
        <v>0</v>
      </c>
      <c r="H362" s="18">
        <v>0</v>
      </c>
      <c r="I362" s="18">
        <v>7.7863427548080661</v>
      </c>
      <c r="J362" s="18">
        <v>7.7966630282239207</v>
      </c>
      <c r="K362" s="18">
        <v>0</v>
      </c>
      <c r="L362" s="18">
        <v>7.8161638267938098</v>
      </c>
      <c r="M362" s="18">
        <v>15.667841754798275</v>
      </c>
      <c r="N362" s="18">
        <v>23.551577955723033</v>
      </c>
      <c r="O362" s="18">
        <v>7.8653452886581716</v>
      </c>
      <c r="P362" s="18">
        <v>0</v>
      </c>
      <c r="Q362" s="18">
        <v>15.776603297310089</v>
      </c>
      <c r="R362" s="18">
        <v>15.789058182679405</v>
      </c>
      <c r="S362" s="18">
        <v>7.8988941548183247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11.702750146284377</v>
      </c>
      <c r="G363" s="18">
        <v>17.277125086385624</v>
      </c>
      <c r="H363" s="18">
        <v>0</v>
      </c>
      <c r="I363" s="18">
        <v>0</v>
      </c>
      <c r="J363" s="18">
        <v>5.5002475111380011</v>
      </c>
      <c r="K363" s="18">
        <v>27.126736111111111</v>
      </c>
      <c r="L363" s="18">
        <v>16.072863648540046</v>
      </c>
      <c r="M363" s="18">
        <v>10.598272481585502</v>
      </c>
      <c r="N363" s="18">
        <v>31.461381154632686</v>
      </c>
      <c r="O363" s="18">
        <v>10.380982040901069</v>
      </c>
      <c r="P363" s="18">
        <v>41.109969167523126</v>
      </c>
      <c r="Q363" s="18">
        <v>20.35727009008092</v>
      </c>
      <c r="R363" s="18">
        <v>30.238887208950711</v>
      </c>
      <c r="S363" s="18">
        <v>19.96605770190676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5.7385515895787904</v>
      </c>
      <c r="F364" s="18">
        <v>17.122310370412649</v>
      </c>
      <c r="G364" s="18">
        <v>11.358473421172194</v>
      </c>
      <c r="H364" s="18">
        <v>0</v>
      </c>
      <c r="I364" s="18">
        <v>5.6113573873520002</v>
      </c>
      <c r="J364" s="18">
        <v>16.745743790120013</v>
      </c>
      <c r="K364" s="18">
        <v>16.661112962345886</v>
      </c>
      <c r="L364" s="18">
        <v>5.5297500552975007</v>
      </c>
      <c r="M364" s="18">
        <v>16.539861065167052</v>
      </c>
      <c r="N364" s="18">
        <v>10.996261271167803</v>
      </c>
      <c r="O364" s="18">
        <v>0</v>
      </c>
      <c r="P364" s="18">
        <v>21.877050973528767</v>
      </c>
      <c r="Q364" s="18">
        <v>0</v>
      </c>
      <c r="R364" s="18">
        <v>43.41455472947306</v>
      </c>
      <c r="S364" s="18">
        <v>21.592442645074225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17.136002741760439</v>
      </c>
      <c r="I365" s="18">
        <v>22.788127385632084</v>
      </c>
      <c r="J365" s="18">
        <v>22.738900574157242</v>
      </c>
      <c r="K365" s="18">
        <v>17.016449234259785</v>
      </c>
      <c r="L365" s="18">
        <v>5.6628348151084431</v>
      </c>
      <c r="M365" s="18">
        <v>0</v>
      </c>
      <c r="N365" s="18">
        <v>0</v>
      </c>
      <c r="O365" s="18">
        <v>22.603978300180831</v>
      </c>
      <c r="P365" s="18">
        <v>11.291142099023316</v>
      </c>
      <c r="Q365" s="18">
        <v>0</v>
      </c>
      <c r="R365" s="18">
        <v>5.631581911358901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6.3151247237132937</v>
      </c>
      <c r="F366" s="18">
        <v>0</v>
      </c>
      <c r="G366" s="18">
        <v>6.3950885719767223</v>
      </c>
      <c r="H366" s="18">
        <v>0</v>
      </c>
      <c r="I366" s="18">
        <v>6.4507805444458777</v>
      </c>
      <c r="J366" s="18">
        <v>0</v>
      </c>
      <c r="K366" s="18">
        <v>13.006438186902516</v>
      </c>
      <c r="L366" s="18">
        <v>0</v>
      </c>
      <c r="M366" s="18">
        <v>0</v>
      </c>
      <c r="N366" s="18">
        <v>6.5950009892501482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6.7037608098143062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27.063463822664147</v>
      </c>
      <c r="F367" s="18">
        <v>84.867699061090107</v>
      </c>
      <c r="G367" s="18">
        <v>137.84318199102594</v>
      </c>
      <c r="H367" s="18">
        <v>133.41301054796614</v>
      </c>
      <c r="I367" s="18">
        <v>120.16461648965725</v>
      </c>
      <c r="J367" s="18">
        <v>109.87216880601164</v>
      </c>
      <c r="K367" s="18">
        <v>100.51985590715934</v>
      </c>
      <c r="L367" s="18">
        <v>119.12456120341153</v>
      </c>
      <c r="M367" s="18">
        <v>87.859987649869666</v>
      </c>
      <c r="N367" s="18">
        <v>112.72305532382444</v>
      </c>
      <c r="O367" s="18">
        <v>94.367160228240564</v>
      </c>
      <c r="P367" s="18">
        <v>84.908664221611616</v>
      </c>
      <c r="Q367" s="18">
        <v>80.05290452820995</v>
      </c>
      <c r="R367" s="18">
        <v>65.968845926519094</v>
      </c>
      <c r="S367" s="18">
        <v>54.915501592925679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8.2644628099173563</v>
      </c>
      <c r="F368" s="18">
        <v>29.605705826941193</v>
      </c>
      <c r="G368" s="18">
        <v>42.104155153811739</v>
      </c>
      <c r="H368" s="18">
        <v>59.145729935454007</v>
      </c>
      <c r="I368" s="18">
        <v>20.106564793405045</v>
      </c>
      <c r="J368" s="18">
        <v>34.428487113909107</v>
      </c>
      <c r="K368" s="18">
        <v>69.818952234206463</v>
      </c>
      <c r="L368" s="18">
        <v>25.955639452571969</v>
      </c>
      <c r="M368" s="18">
        <v>32.42842583155749</v>
      </c>
      <c r="N368" s="18">
        <v>40.950972585598912</v>
      </c>
      <c r="O368" s="18">
        <v>35.767777703261572</v>
      </c>
      <c r="P368" s="18">
        <v>57.127790472842328</v>
      </c>
      <c r="Q368" s="18">
        <v>36.730549013676729</v>
      </c>
      <c r="R368" s="18">
        <v>21.2481142298621</v>
      </c>
      <c r="S368" s="18">
        <v>29.261155815654721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9.6923878408994533</v>
      </c>
      <c r="F369" s="18">
        <v>13.219406088137387</v>
      </c>
      <c r="G369" s="18">
        <v>19.683278160508188</v>
      </c>
      <c r="H369" s="18">
        <v>13.015826061233547</v>
      </c>
      <c r="I369" s="18">
        <v>21.123041718007393</v>
      </c>
      <c r="J369" s="18">
        <v>12.813643035202571</v>
      </c>
      <c r="K369" s="18">
        <v>18.505132282781553</v>
      </c>
      <c r="L369" s="18">
        <v>16.66341059792914</v>
      </c>
      <c r="M369" s="18">
        <v>16.006311059789287</v>
      </c>
      <c r="N369" s="18">
        <v>17.065137630334988</v>
      </c>
      <c r="O369" s="18">
        <v>26.041519239587636</v>
      </c>
      <c r="P369" s="18">
        <v>7.8871462051559407</v>
      </c>
      <c r="Q369" s="18">
        <v>11.214408271747541</v>
      </c>
      <c r="R369" s="18">
        <v>17.284928100274886</v>
      </c>
      <c r="S369" s="18">
        <v>9.9798739209261313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2.4149922720247297</v>
      </c>
      <c r="F370" s="18">
        <v>12.060398475565632</v>
      </c>
      <c r="G370" s="18">
        <v>14.455393066229792</v>
      </c>
      <c r="H370" s="18">
        <v>7.210498485795318</v>
      </c>
      <c r="I370" s="18">
        <v>16.77530674846626</v>
      </c>
      <c r="J370" s="18">
        <v>2.3906858877812045</v>
      </c>
      <c r="K370" s="18">
        <v>9.5392540303348277</v>
      </c>
      <c r="L370" s="18">
        <v>4.7605446063029611</v>
      </c>
      <c r="M370" s="18">
        <v>9.512485136741974</v>
      </c>
      <c r="N370" s="18">
        <v>23.760306032741703</v>
      </c>
      <c r="O370" s="18">
        <v>9.4948727687048997</v>
      </c>
      <c r="P370" s="18">
        <v>4.7416961046966506</v>
      </c>
      <c r="Q370" s="18">
        <v>9.4717150908100685</v>
      </c>
      <c r="R370" s="18">
        <v>4.7280206141698775</v>
      </c>
      <c r="S370" s="18">
        <v>4.7193185304042098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28.404383743224372</v>
      </c>
      <c r="F371" s="18">
        <v>30.473511486169713</v>
      </c>
      <c r="G371" s="18">
        <v>51.095060036695543</v>
      </c>
      <c r="H371" s="18">
        <v>29.892616523718644</v>
      </c>
      <c r="I371" s="18">
        <v>54.631126084086404</v>
      </c>
      <c r="J371" s="18">
        <v>36.090496921029484</v>
      </c>
      <c r="K371" s="18">
        <v>51.427677034188221</v>
      </c>
      <c r="L371" s="18">
        <v>46.58901830282862</v>
      </c>
      <c r="M371" s="18">
        <v>52.906553799351897</v>
      </c>
      <c r="N371" s="18">
        <v>28.486282759225173</v>
      </c>
      <c r="O371" s="18">
        <v>82.797690380215698</v>
      </c>
      <c r="P371" s="18">
        <v>17.33477789815818</v>
      </c>
      <c r="Q371" s="18">
        <v>28.02328087949989</v>
      </c>
      <c r="R371" s="18">
        <v>42.730477513086207</v>
      </c>
      <c r="S371" s="18">
        <v>25.416190113102047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20.973154362416107</v>
      </c>
      <c r="J372" s="18">
        <v>6.8979788921845895</v>
      </c>
      <c r="K372" s="18">
        <v>6.8078153720471111</v>
      </c>
      <c r="L372" s="18">
        <v>13.448090371167293</v>
      </c>
      <c r="M372" s="18">
        <v>0</v>
      </c>
      <c r="N372" s="18">
        <v>26.314058285639099</v>
      </c>
      <c r="O372" s="18">
        <v>19.528707199583387</v>
      </c>
      <c r="P372" s="18">
        <v>0</v>
      </c>
      <c r="Q372" s="18">
        <v>6.3763310591085887</v>
      </c>
      <c r="R372" s="18">
        <v>6.3303158827625508</v>
      </c>
      <c r="S372" s="18">
        <v>6.2857502042868809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24.906600249066003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7.8015290997035418</v>
      </c>
      <c r="G374" s="18">
        <v>15.309246785058175</v>
      </c>
      <c r="H374" s="18">
        <v>15.045512675844428</v>
      </c>
      <c r="I374" s="18">
        <v>0</v>
      </c>
      <c r="J374" s="18">
        <v>7.3014018691588776</v>
      </c>
      <c r="K374" s="18">
        <v>7.2077266830041804</v>
      </c>
      <c r="L374" s="18">
        <v>21.375133594584966</v>
      </c>
      <c r="M374" s="18">
        <v>0</v>
      </c>
      <c r="N374" s="18">
        <v>6.9895855175788073</v>
      </c>
      <c r="O374" s="18">
        <v>0</v>
      </c>
      <c r="P374" s="18">
        <v>20.600151067774497</v>
      </c>
      <c r="Q374" s="18">
        <v>13.615630744094222</v>
      </c>
      <c r="R374" s="18">
        <v>13.49892008639309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23.798191337458352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8.2213178772557249</v>
      </c>
      <c r="F377" s="18">
        <v>12.103606874848705</v>
      </c>
      <c r="G377" s="18">
        <v>7.9358781049123088</v>
      </c>
      <c r="H377" s="18">
        <v>7.8067059604200004</v>
      </c>
      <c r="I377" s="18">
        <v>7.6846230692384534</v>
      </c>
      <c r="J377" s="18">
        <v>11.363205939168971</v>
      </c>
      <c r="K377" s="18">
        <v>11.209924519841566</v>
      </c>
      <c r="L377" s="18">
        <v>3.6904454367642177</v>
      </c>
      <c r="M377" s="18">
        <v>0</v>
      </c>
      <c r="N377" s="18">
        <v>0</v>
      </c>
      <c r="O377" s="18">
        <v>0</v>
      </c>
      <c r="P377" s="18">
        <v>3.5422053770677624</v>
      </c>
      <c r="Q377" s="18">
        <v>0</v>
      </c>
      <c r="R377" s="18">
        <v>17.37861040631191</v>
      </c>
      <c r="S377" s="18">
        <v>10.329511414110113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11.327594019030359</v>
      </c>
      <c r="F378" s="18">
        <v>0</v>
      </c>
      <c r="G378" s="18">
        <v>11.366219595362583</v>
      </c>
      <c r="H378" s="18">
        <v>11.362345188046813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22.750540325332725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21.894519930452702</v>
      </c>
      <c r="F380" s="18">
        <v>20.516678349775169</v>
      </c>
      <c r="G380" s="18">
        <v>16.174411230149104</v>
      </c>
      <c r="H380" s="18">
        <v>27.520799373372569</v>
      </c>
      <c r="I380" s="18">
        <v>43.360387970228672</v>
      </c>
      <c r="J380" s="18">
        <v>30.994374939791332</v>
      </c>
      <c r="K380" s="18">
        <v>33.337222675978865</v>
      </c>
      <c r="L380" s="18">
        <v>52.693378475377251</v>
      </c>
      <c r="M380" s="18">
        <v>34.737442827958681</v>
      </c>
      <c r="N380" s="18">
        <v>35.040853512742501</v>
      </c>
      <c r="O380" s="18">
        <v>33.287169645388907</v>
      </c>
      <c r="P380" s="18">
        <v>41.781018309916846</v>
      </c>
      <c r="Q380" s="18">
        <v>35.932593720779245</v>
      </c>
      <c r="R380" s="18">
        <v>34.972428713177287</v>
      </c>
      <c r="S380" s="18">
        <v>31.182547492639703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30.838617658963436</v>
      </c>
      <c r="F381" s="18">
        <v>29.937259148380519</v>
      </c>
      <c r="G381" s="18">
        <v>22.110895617620489</v>
      </c>
      <c r="H381" s="18">
        <v>38.186814906630104</v>
      </c>
      <c r="I381" s="18">
        <v>60.77933998598354</v>
      </c>
      <c r="J381" s="18">
        <v>41.199584314641839</v>
      </c>
      <c r="K381" s="18">
        <v>44.517081143052287</v>
      </c>
      <c r="L381" s="18">
        <v>71.422086372302758</v>
      </c>
      <c r="M381" s="18">
        <v>46.316068066574836</v>
      </c>
      <c r="N381" s="18">
        <v>45.443402036581936</v>
      </c>
      <c r="O381" s="18">
        <v>44.58632804836725</v>
      </c>
      <c r="P381" s="18">
        <v>54.968762375359816</v>
      </c>
      <c r="Q381" s="18">
        <v>46.435351997601821</v>
      </c>
      <c r="R381" s="18">
        <v>43.215968884502402</v>
      </c>
      <c r="S381" s="18">
        <v>42.359112431529105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10.25010250102501</v>
      </c>
      <c r="K382" s="18">
        <v>0</v>
      </c>
      <c r="L382" s="18">
        <v>0</v>
      </c>
      <c r="M382" s="18">
        <v>0</v>
      </c>
      <c r="N382" s="18">
        <v>10.561892691170257</v>
      </c>
      <c r="O382" s="18">
        <v>0</v>
      </c>
      <c r="P382" s="18">
        <v>0</v>
      </c>
      <c r="Q382" s="18">
        <v>10.783996549121104</v>
      </c>
      <c r="R382" s="18">
        <v>10.818998160770313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4.6731155661479509</v>
      </c>
      <c r="F383" s="18">
        <v>0</v>
      </c>
      <c r="G383" s="18">
        <v>9.3909940367187872</v>
      </c>
      <c r="H383" s="18">
        <v>14.099069461415546</v>
      </c>
      <c r="I383" s="18">
        <v>14.10238330277817</v>
      </c>
      <c r="J383" s="18">
        <v>4.7038901171268632</v>
      </c>
      <c r="K383" s="18">
        <v>14.117647058823529</v>
      </c>
      <c r="L383" s="18">
        <v>18.838600291998304</v>
      </c>
      <c r="M383" s="18">
        <v>9.4357425929420646</v>
      </c>
      <c r="N383" s="18">
        <v>23.626139961253131</v>
      </c>
      <c r="O383" s="18">
        <v>0</v>
      </c>
      <c r="P383" s="18">
        <v>18.947468144569182</v>
      </c>
      <c r="Q383" s="18">
        <v>18.964536317087045</v>
      </c>
      <c r="R383" s="18">
        <v>9.4858660595712383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17.269665831966151</v>
      </c>
      <c r="K384" s="18">
        <v>0</v>
      </c>
      <c r="L384" s="18">
        <v>8.5910652920962214</v>
      </c>
      <c r="M384" s="18">
        <v>8.5807448086493903</v>
      </c>
      <c r="N384" s="18">
        <v>0</v>
      </c>
      <c r="O384" s="18">
        <v>17.124753831663671</v>
      </c>
      <c r="P384" s="18">
        <v>17.10278775440397</v>
      </c>
      <c r="Q384" s="18">
        <v>0</v>
      </c>
      <c r="R384" s="18">
        <v>25.568908207619536</v>
      </c>
      <c r="S384" s="18">
        <v>8.5034013605442169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6.6546882278565249</v>
      </c>
      <c r="F385" s="18">
        <v>6.6912010705921716</v>
      </c>
      <c r="G385" s="18">
        <v>0</v>
      </c>
      <c r="H385" s="18">
        <v>0</v>
      </c>
      <c r="I385" s="18">
        <v>13.539128080151638</v>
      </c>
      <c r="J385" s="18">
        <v>13.582342954159593</v>
      </c>
      <c r="K385" s="18">
        <v>27.23311546840959</v>
      </c>
      <c r="L385" s="18">
        <v>13.667737306088977</v>
      </c>
      <c r="M385" s="18">
        <v>6.8615342390558522</v>
      </c>
      <c r="N385" s="18">
        <v>6.8889501240011031</v>
      </c>
      <c r="O385" s="18">
        <v>6.9146729359701284</v>
      </c>
      <c r="P385" s="18">
        <v>13.873473917869035</v>
      </c>
      <c r="Q385" s="18">
        <v>13.914979475405275</v>
      </c>
      <c r="R385" s="18">
        <v>34.879665155214511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0</v>
      </c>
      <c r="G386" s="18">
        <v>11.704119850187267</v>
      </c>
      <c r="H386" s="18">
        <v>0</v>
      </c>
      <c r="I386" s="18">
        <v>0</v>
      </c>
      <c r="J386" s="18">
        <v>0</v>
      </c>
      <c r="K386" s="18">
        <v>0</v>
      </c>
      <c r="L386" s="18">
        <v>12.286521685710776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12.921566093810569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9.5292548122736793</v>
      </c>
      <c r="I387" s="18">
        <v>0</v>
      </c>
      <c r="J387" s="18">
        <v>9.5066070919288901</v>
      </c>
      <c r="K387" s="18">
        <v>0</v>
      </c>
      <c r="L387" s="18">
        <v>9.4885662776354494</v>
      </c>
      <c r="M387" s="18">
        <v>28.473804100227788</v>
      </c>
      <c r="N387" s="18">
        <v>18.989745537409799</v>
      </c>
      <c r="O387" s="18">
        <v>28.487323141202165</v>
      </c>
      <c r="P387" s="18">
        <v>9.4939713282065892</v>
      </c>
      <c r="Q387" s="18">
        <v>18.986140117714069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5.4297659770863875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11.069293779056896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50.223389450995576</v>
      </c>
      <c r="F393" s="18">
        <v>63.285229642386575</v>
      </c>
      <c r="G393" s="18">
        <v>49.349714696961904</v>
      </c>
      <c r="H393" s="18">
        <v>51.911038729706348</v>
      </c>
      <c r="I393" s="18">
        <v>52.359184002255475</v>
      </c>
      <c r="J393" s="18">
        <v>78.799848385101839</v>
      </c>
      <c r="K393" s="18">
        <v>81.977737611978625</v>
      </c>
      <c r="L393" s="18">
        <v>57.813097116204332</v>
      </c>
      <c r="M393" s="18">
        <v>29.190830187210523</v>
      </c>
      <c r="N393" s="18">
        <v>24.167198345030258</v>
      </c>
      <c r="O393" s="18">
        <v>32.661844241428668</v>
      </c>
      <c r="P393" s="18">
        <v>38.202933985330077</v>
      </c>
      <c r="Q393" s="18">
        <v>10.438215254977131</v>
      </c>
      <c r="R393" s="18">
        <v>19.807023004442431</v>
      </c>
      <c r="S393" s="18">
        <v>31.871016122984624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82.597602834015532</v>
      </c>
      <c r="F394" s="18">
        <v>107.10914240069712</v>
      </c>
      <c r="G394" s="18">
        <v>86.182131571387529</v>
      </c>
      <c r="H394" s="18">
        <v>83.411716684118048</v>
      </c>
      <c r="I394" s="18">
        <v>80.657887815398638</v>
      </c>
      <c r="J394" s="18">
        <v>126.64596381048213</v>
      </c>
      <c r="K394" s="18">
        <v>137.29427311263279</v>
      </c>
      <c r="L394" s="18">
        <v>91.853918250012754</v>
      </c>
      <c r="M394" s="18">
        <v>48.945147679324897</v>
      </c>
      <c r="N394" s="18">
        <v>41.887272970980497</v>
      </c>
      <c r="O394" s="18">
        <v>56.571438079233296</v>
      </c>
      <c r="P394" s="18">
        <v>66.123353115236469</v>
      </c>
      <c r="Q394" s="18">
        <v>18.055281990676907</v>
      </c>
      <c r="R394" s="18">
        <v>26.088799752156401</v>
      </c>
      <c r="S394" s="18">
        <v>48.59007790609158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84.063439875959716</v>
      </c>
      <c r="F395" s="18">
        <v>108.97068873169199</v>
      </c>
      <c r="G395" s="18">
        <v>87.653622103321709</v>
      </c>
      <c r="H395" s="18">
        <v>84.814580889650813</v>
      </c>
      <c r="I395" s="18">
        <v>81.993511817760506</v>
      </c>
      <c r="J395" s="18">
        <v>128.71601368268858</v>
      </c>
      <c r="K395" s="18">
        <v>139.51136145649861</v>
      </c>
      <c r="L395" s="18">
        <v>93.322272915802571</v>
      </c>
      <c r="M395" s="18">
        <v>49.719683851389576</v>
      </c>
      <c r="N395" s="18">
        <v>42.543777547095964</v>
      </c>
      <c r="O395" s="18">
        <v>57.450871056589115</v>
      </c>
      <c r="P395" s="18">
        <v>67.143384698022629</v>
      </c>
      <c r="Q395" s="18">
        <v>18.331805682859763</v>
      </c>
      <c r="R395" s="18">
        <v>26.485681178612811</v>
      </c>
      <c r="S395" s="18">
        <v>49.324257669922069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10.094552306605202</v>
      </c>
      <c r="F397" s="18">
        <v>6.702188264468349</v>
      </c>
      <c r="G397" s="18">
        <v>0</v>
      </c>
      <c r="H397" s="18">
        <v>9.9268720426193706</v>
      </c>
      <c r="I397" s="18">
        <v>19.686977064671719</v>
      </c>
      <c r="J397" s="18">
        <v>16.286644951140065</v>
      </c>
      <c r="K397" s="18">
        <v>3.2313309852328178</v>
      </c>
      <c r="L397" s="18">
        <v>16.056518946692357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15.574383254423124</v>
      </c>
      <c r="S397" s="18">
        <v>9.2959841348537431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13.144634798229856</v>
      </c>
      <c r="F398" s="18">
        <v>8.7206767245138224</v>
      </c>
      <c r="G398" s="18">
        <v>0</v>
      </c>
      <c r="H398" s="18">
        <v>12.901006278489723</v>
      </c>
      <c r="I398" s="18">
        <v>25.575447570332479</v>
      </c>
      <c r="J398" s="18">
        <v>16.920473773265652</v>
      </c>
      <c r="K398" s="18">
        <v>0</v>
      </c>
      <c r="L398" s="18">
        <v>20.842886322897996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20.202836478241544</v>
      </c>
      <c r="S398" s="18">
        <v>12.057877813504822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18.031013342949876</v>
      </c>
      <c r="K399" s="18">
        <v>17.905102954341988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13.66120218579235</v>
      </c>
      <c r="I405" s="18">
        <v>0</v>
      </c>
      <c r="J405" s="18">
        <v>0</v>
      </c>
      <c r="K405" s="18">
        <v>26.712969146520635</v>
      </c>
      <c r="L405" s="18">
        <v>0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21.061499578770007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38.284839203675347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37.188545927854221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65.148260670446547</v>
      </c>
      <c r="F408" s="18">
        <v>65.362408925172858</v>
      </c>
      <c r="G408" s="18">
        <v>106.27398323798371</v>
      </c>
      <c r="H408" s="18">
        <v>73.86270375374049</v>
      </c>
      <c r="I408" s="18">
        <v>69.505322479649337</v>
      </c>
      <c r="J408" s="18">
        <v>57.756800397466151</v>
      </c>
      <c r="K408" s="18">
        <v>85.565842608096133</v>
      </c>
      <c r="L408" s="18">
        <v>53.088596935506509</v>
      </c>
      <c r="M408" s="18">
        <v>50.865315909944172</v>
      </c>
      <c r="N408" s="18">
        <v>64.874605796666174</v>
      </c>
      <c r="O408" s="18">
        <v>113.12149844309096</v>
      </c>
      <c r="P408" s="18">
        <v>151.59558780156903</v>
      </c>
      <c r="Q408" s="18">
        <v>79.396122433491158</v>
      </c>
      <c r="R408" s="18">
        <v>58.190785114681937</v>
      </c>
      <c r="S408" s="18">
        <v>73.302118374397665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77.292068399496401</v>
      </c>
      <c r="F409" s="18">
        <v>76.040206259059474</v>
      </c>
      <c r="G409" s="18">
        <v>125.1485647269951</v>
      </c>
      <c r="H409" s="18">
        <v>90.632788755283656</v>
      </c>
      <c r="I409" s="18">
        <v>83.75079485708082</v>
      </c>
      <c r="J409" s="18">
        <v>67.724607120318922</v>
      </c>
      <c r="K409" s="18">
        <v>103.04714215925745</v>
      </c>
      <c r="L409" s="18">
        <v>64.35591090113418</v>
      </c>
      <c r="M409" s="18">
        <v>62.398039348353969</v>
      </c>
      <c r="N409" s="18">
        <v>77.604411512315977</v>
      </c>
      <c r="O409" s="18">
        <v>137.64319332208507</v>
      </c>
      <c r="P409" s="18">
        <v>175.32148385061731</v>
      </c>
      <c r="Q409" s="18">
        <v>93.707096314913954</v>
      </c>
      <c r="R409" s="18">
        <v>71.006935727964532</v>
      </c>
      <c r="S409" s="18">
        <v>82.804305823902837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78.404112578606188</v>
      </c>
      <c r="F411" s="18">
        <v>77.061392242486519</v>
      </c>
      <c r="G411" s="18">
        <v>126.73463043703519</v>
      </c>
      <c r="H411" s="18">
        <v>91.719181169103294</v>
      </c>
      <c r="I411" s="18">
        <v>84.705217998290209</v>
      </c>
      <c r="J411" s="18">
        <v>68.46171200958463</v>
      </c>
      <c r="K411" s="18">
        <v>104.12488816215716</v>
      </c>
      <c r="L411" s="18">
        <v>65.004091433990254</v>
      </c>
      <c r="M411" s="18">
        <v>63.005275742968841</v>
      </c>
      <c r="N411" s="18">
        <v>78.335668338831894</v>
      </c>
      <c r="O411" s="18">
        <v>138.90237254213744</v>
      </c>
      <c r="P411" s="18">
        <v>176.88111960568091</v>
      </c>
      <c r="Q411" s="18">
        <v>94.522113778246734</v>
      </c>
      <c r="R411" s="18">
        <v>71.610439210693826</v>
      </c>
      <c r="S411" s="18">
        <v>83.492706876373703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14.671361502347418</v>
      </c>
      <c r="F417" s="18">
        <v>0</v>
      </c>
      <c r="G417" s="18">
        <v>0</v>
      </c>
      <c r="H417" s="18">
        <v>0</v>
      </c>
      <c r="I417" s="18">
        <v>13.997760358342665</v>
      </c>
      <c r="J417" s="18">
        <v>0</v>
      </c>
      <c r="K417" s="18">
        <v>13.638843426077468</v>
      </c>
      <c r="L417" s="18">
        <v>13.457139012245996</v>
      </c>
      <c r="M417" s="18">
        <v>0</v>
      </c>
      <c r="N417" s="18">
        <v>0</v>
      </c>
      <c r="O417" s="18">
        <v>0</v>
      </c>
      <c r="P417" s="18">
        <v>0</v>
      </c>
      <c r="Q417" s="18">
        <v>25.284450063211125</v>
      </c>
      <c r="R417" s="18">
        <v>0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16.002560409665545</v>
      </c>
      <c r="L418" s="18">
        <v>15.701051970482022</v>
      </c>
      <c r="M418" s="18">
        <v>0</v>
      </c>
      <c r="N418" s="18">
        <v>0</v>
      </c>
      <c r="O418" s="18">
        <v>0</v>
      </c>
      <c r="P418" s="18">
        <v>0</v>
      </c>
      <c r="Q418" s="18">
        <v>28.901734104046245</v>
      </c>
      <c r="R418" s="18">
        <v>0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122.39902080783352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14.616321559074301</v>
      </c>
      <c r="F421" s="18">
        <v>28.914269191846174</v>
      </c>
      <c r="G421" s="18">
        <v>38.129736428196942</v>
      </c>
      <c r="H421" s="18">
        <v>4.7100937308652435</v>
      </c>
      <c r="I421" s="18">
        <v>9.3088201070514316</v>
      </c>
      <c r="J421" s="18">
        <v>22.999080036798528</v>
      </c>
      <c r="K421" s="18">
        <v>13.630787405152439</v>
      </c>
      <c r="L421" s="18">
        <v>4.48913629017777</v>
      </c>
      <c r="M421" s="18">
        <v>4.4406945246236509</v>
      </c>
      <c r="N421" s="18">
        <v>17.566202626147295</v>
      </c>
      <c r="O421" s="18">
        <v>17.358850844074123</v>
      </c>
      <c r="P421" s="18">
        <v>77.170418006430864</v>
      </c>
      <c r="Q421" s="18">
        <v>21.155961750021156</v>
      </c>
      <c r="R421" s="18">
        <v>8.3291687489588551</v>
      </c>
      <c r="S421" s="18">
        <v>45.061652533693824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15.078407720144751</v>
      </c>
      <c r="F422" s="18">
        <v>29.864118261908313</v>
      </c>
      <c r="G422" s="18">
        <v>39.426346656152973</v>
      </c>
      <c r="H422" s="18">
        <v>4.8751950078003121</v>
      </c>
      <c r="I422" s="18">
        <v>9.6445966147465878</v>
      </c>
      <c r="J422" s="18">
        <v>23.851547965462959</v>
      </c>
      <c r="K422" s="18">
        <v>14.147606696533837</v>
      </c>
      <c r="L422" s="18">
        <v>4.6630916297505243</v>
      </c>
      <c r="M422" s="18">
        <v>4.6159527326440184</v>
      </c>
      <c r="N422" s="18">
        <v>18.270680126067692</v>
      </c>
      <c r="O422" s="18">
        <v>18.066031344564383</v>
      </c>
      <c r="P422" s="18">
        <v>80.357142857142861</v>
      </c>
      <c r="Q422" s="18">
        <v>22.04002468482765</v>
      </c>
      <c r="R422" s="18">
        <v>8.6805555555555554</v>
      </c>
      <c r="S422" s="18">
        <v>46.982445649852643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238.89162590341306</v>
      </c>
      <c r="F5" s="18">
        <v>207.71487941257252</v>
      </c>
      <c r="G5" s="18">
        <v>258.18000351496767</v>
      </c>
      <c r="H5" s="18">
        <v>267.47908730719115</v>
      </c>
      <c r="I5" s="18">
        <v>315.95731030921132</v>
      </c>
      <c r="J5" s="18">
        <v>326.7712057136672</v>
      </c>
      <c r="K5" s="18">
        <v>357.3862974138583</v>
      </c>
      <c r="L5" s="18">
        <v>326.46561402187211</v>
      </c>
      <c r="M5" s="18">
        <v>339.53175528685091</v>
      </c>
      <c r="N5" s="18">
        <v>349.98504858745275</v>
      </c>
      <c r="O5" s="18">
        <v>352.48182628609874</v>
      </c>
      <c r="P5" s="18">
        <v>328.64268671354949</v>
      </c>
      <c r="Q5" s="18">
        <v>317.10945843878494</v>
      </c>
      <c r="R5" s="18">
        <v>285.73325572137128</v>
      </c>
      <c r="S5" s="18">
        <v>278.78472719416578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125.89901313017661</v>
      </c>
      <c r="F6" s="18">
        <v>111.71268281927533</v>
      </c>
      <c r="G6" s="18">
        <v>201.94291359555243</v>
      </c>
      <c r="H6" s="18">
        <v>237.95985263691057</v>
      </c>
      <c r="I6" s="18">
        <v>390.21815456974679</v>
      </c>
      <c r="J6" s="18">
        <v>336.8833872346753</v>
      </c>
      <c r="K6" s="18">
        <v>325.11923324904313</v>
      </c>
      <c r="L6" s="18">
        <v>304.67772567303621</v>
      </c>
      <c r="M6" s="18">
        <v>245.30607710254418</v>
      </c>
      <c r="N6" s="18">
        <v>246.10012458544631</v>
      </c>
      <c r="O6" s="18">
        <v>220.3596754781675</v>
      </c>
      <c r="P6" s="18">
        <v>197.50173134634622</v>
      </c>
      <c r="Q6" s="18">
        <v>159.43850650829671</v>
      </c>
      <c r="R6" s="18">
        <v>206.28273549923316</v>
      </c>
      <c r="S6" s="18">
        <v>199.16125584934991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126.84159397603096</v>
      </c>
      <c r="F7" s="18">
        <v>113.41816481450161</v>
      </c>
      <c r="G7" s="18">
        <v>204.49495644650688</v>
      </c>
      <c r="H7" s="18">
        <v>241.50372439478585</v>
      </c>
      <c r="I7" s="18">
        <v>395.00930136914241</v>
      </c>
      <c r="J7" s="18">
        <v>341.79572401763193</v>
      </c>
      <c r="K7" s="18">
        <v>328.88785805404149</v>
      </c>
      <c r="L7" s="18">
        <v>308.58139290719276</v>
      </c>
      <c r="M7" s="18">
        <v>248.33802816901408</v>
      </c>
      <c r="N7" s="18">
        <v>249.12029396194686</v>
      </c>
      <c r="O7" s="18">
        <v>222.5636523266023</v>
      </c>
      <c r="P7" s="18">
        <v>199.37845932462713</v>
      </c>
      <c r="Q7" s="18">
        <v>160.36194760654448</v>
      </c>
      <c r="R7" s="18">
        <v>209.10595679594363</v>
      </c>
      <c r="S7" s="18">
        <v>201.03553815982735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127.59041451695383</v>
      </c>
      <c r="F8" s="18">
        <v>114.07928510314669</v>
      </c>
      <c r="G8" s="18">
        <v>205.67077843423235</v>
      </c>
      <c r="H8" s="18">
        <v>242.87470006437644</v>
      </c>
      <c r="I8" s="18">
        <v>397.22805988237047</v>
      </c>
      <c r="J8" s="18">
        <v>343.69474218153715</v>
      </c>
      <c r="K8" s="18">
        <v>330.69646821769066</v>
      </c>
      <c r="L8" s="18">
        <v>310.26252983293557</v>
      </c>
      <c r="M8" s="18">
        <v>248.77199978249445</v>
      </c>
      <c r="N8" s="18">
        <v>250.00559046490307</v>
      </c>
      <c r="O8" s="18">
        <v>223.74523934562242</v>
      </c>
      <c r="P8" s="18">
        <v>199.99389996819269</v>
      </c>
      <c r="Q8" s="18">
        <v>161.20157504685594</v>
      </c>
      <c r="R8" s="18">
        <v>209.76193284248478</v>
      </c>
      <c r="S8" s="18">
        <v>201.22881530658532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167.92611251049539</v>
      </c>
      <c r="N9" s="18">
        <v>83.61204013377926</v>
      </c>
      <c r="O9" s="18">
        <v>0</v>
      </c>
      <c r="P9" s="18">
        <v>82.644628099173545</v>
      </c>
      <c r="Q9" s="18">
        <v>0</v>
      </c>
      <c r="R9" s="18">
        <v>81.766148814390846</v>
      </c>
      <c r="S9" s="18">
        <v>162.86644951140065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65.019505851755525</v>
      </c>
      <c r="F10" s="18">
        <v>0</v>
      </c>
      <c r="G10" s="18">
        <v>32.615786040443574</v>
      </c>
      <c r="H10" s="18">
        <v>0</v>
      </c>
      <c r="I10" s="18">
        <v>64.935064935064929</v>
      </c>
      <c r="J10" s="18">
        <v>0</v>
      </c>
      <c r="K10" s="18">
        <v>64.226075786769428</v>
      </c>
      <c r="L10" s="18">
        <v>31.897926634768741</v>
      </c>
      <c r="M10" s="18">
        <v>31.746031746031747</v>
      </c>
      <c r="N10" s="18">
        <v>31.595576619273299</v>
      </c>
      <c r="O10" s="18">
        <v>62.774639045825488</v>
      </c>
      <c r="P10" s="18">
        <v>62.402496099843994</v>
      </c>
      <c r="Q10" s="18">
        <v>92.707045735475901</v>
      </c>
      <c r="R10" s="18">
        <v>0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123.30456226880395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45.372050816696913</v>
      </c>
      <c r="F12" s="18">
        <v>0</v>
      </c>
      <c r="G12" s="18">
        <v>45.004500450045001</v>
      </c>
      <c r="H12" s="18">
        <v>0</v>
      </c>
      <c r="I12" s="18">
        <v>44.345898004434588</v>
      </c>
      <c r="J12" s="18">
        <v>0</v>
      </c>
      <c r="K12" s="18">
        <v>86.994345367551105</v>
      </c>
      <c r="L12" s="18">
        <v>0</v>
      </c>
      <c r="M12" s="18">
        <v>42.680324370465215</v>
      </c>
      <c r="N12" s="18">
        <v>42.319085907744395</v>
      </c>
      <c r="O12" s="18">
        <v>83.822296730930432</v>
      </c>
      <c r="P12" s="18">
        <v>83.056478405315616</v>
      </c>
      <c r="Q12" s="18">
        <v>122.90045063498567</v>
      </c>
      <c r="R12" s="18">
        <v>0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279.31793221124798</v>
      </c>
      <c r="F13" s="18">
        <v>293.33472131342575</v>
      </c>
      <c r="G13" s="18">
        <v>434.88695120975655</v>
      </c>
      <c r="H13" s="18">
        <v>410.89950023815106</v>
      </c>
      <c r="I13" s="18">
        <v>511.51428382787822</v>
      </c>
      <c r="J13" s="18">
        <v>480.67117196742038</v>
      </c>
      <c r="K13" s="18">
        <v>495.11361711877748</v>
      </c>
      <c r="L13" s="18">
        <v>499.26845330590976</v>
      </c>
      <c r="M13" s="18">
        <v>572.07656487240251</v>
      </c>
      <c r="N13" s="18">
        <v>498.63528124397686</v>
      </c>
      <c r="O13" s="18">
        <v>500.27860920719695</v>
      </c>
      <c r="P13" s="18">
        <v>470.33879324503903</v>
      </c>
      <c r="Q13" s="18">
        <v>375.00474967044596</v>
      </c>
      <c r="R13" s="18">
        <v>320.61756916661972</v>
      </c>
      <c r="S13" s="18">
        <v>345.61649851181602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297.65077282604238</v>
      </c>
      <c r="F14" s="18">
        <v>311.27031179176976</v>
      </c>
      <c r="G14" s="18">
        <v>460.72821744488135</v>
      </c>
      <c r="H14" s="18">
        <v>435.60024562480811</v>
      </c>
      <c r="I14" s="18">
        <v>536.40537081038872</v>
      </c>
      <c r="J14" s="18">
        <v>504.38999302009478</v>
      </c>
      <c r="K14" s="18">
        <v>524.50565073165126</v>
      </c>
      <c r="L14" s="18">
        <v>531.19079362851733</v>
      </c>
      <c r="M14" s="18">
        <v>608.5847912220836</v>
      </c>
      <c r="N14" s="18">
        <v>533.53068810657157</v>
      </c>
      <c r="O14" s="18">
        <v>535.55773806777358</v>
      </c>
      <c r="P14" s="18">
        <v>504.0022759307393</v>
      </c>
      <c r="Q14" s="18">
        <v>399.69745782289891</v>
      </c>
      <c r="R14" s="18">
        <v>339.85380794904023</v>
      </c>
      <c r="S14" s="18">
        <v>364.8756546039499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65.680582192680561</v>
      </c>
      <c r="F15" s="18">
        <v>86.332015414643905</v>
      </c>
      <c r="G15" s="18">
        <v>123.9395944888996</v>
      </c>
      <c r="H15" s="18">
        <v>127.84454103809769</v>
      </c>
      <c r="I15" s="18">
        <v>246.40795706425737</v>
      </c>
      <c r="J15" s="18">
        <v>254.21694634167633</v>
      </c>
      <c r="K15" s="18">
        <v>271.62137882198761</v>
      </c>
      <c r="L15" s="18">
        <v>263.17406353042372</v>
      </c>
      <c r="M15" s="18">
        <v>405.7037169619951</v>
      </c>
      <c r="N15" s="18">
        <v>306.88463839725154</v>
      </c>
      <c r="O15" s="18">
        <v>290.55054642247921</v>
      </c>
      <c r="P15" s="18">
        <v>260.63500164036014</v>
      </c>
      <c r="Q15" s="18">
        <v>250.22546817804027</v>
      </c>
      <c r="R15" s="18">
        <v>212.87559448888737</v>
      </c>
      <c r="S15" s="18">
        <v>194.92549335481274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402.89896533638483</v>
      </c>
      <c r="F16" s="18">
        <v>417.41204531902207</v>
      </c>
      <c r="G16" s="18">
        <v>623.7296821948762</v>
      </c>
      <c r="H16" s="18">
        <v>587.33196575711395</v>
      </c>
      <c r="I16" s="18">
        <v>681.59030226558366</v>
      </c>
      <c r="J16" s="18">
        <v>631.38306121092626</v>
      </c>
      <c r="K16" s="18">
        <v>654.59329857392174</v>
      </c>
      <c r="L16" s="18">
        <v>670.87945518397146</v>
      </c>
      <c r="M16" s="18">
        <v>715.72225985496516</v>
      </c>
      <c r="N16" s="18">
        <v>654.81323879510239</v>
      </c>
      <c r="O16" s="18">
        <v>668.43560652271151</v>
      </c>
      <c r="P16" s="18">
        <v>637.80111427311715</v>
      </c>
      <c r="Q16" s="18">
        <v>483.01797516893311</v>
      </c>
      <c r="R16" s="18">
        <v>411.63464798552121</v>
      </c>
      <c r="S16" s="18">
        <v>462.32576184449971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46.799438406739121</v>
      </c>
      <c r="F17" s="18">
        <v>66.073697585768741</v>
      </c>
      <c r="G17" s="18">
        <v>108.91089108910892</v>
      </c>
      <c r="H17" s="18">
        <v>101.08789833445653</v>
      </c>
      <c r="I17" s="18">
        <v>201.21665886757137</v>
      </c>
      <c r="J17" s="18">
        <v>186.68609416264457</v>
      </c>
      <c r="K17" s="18">
        <v>132.77273733126796</v>
      </c>
      <c r="L17" s="18">
        <v>107.61482501829453</v>
      </c>
      <c r="M17" s="18">
        <v>125.97102666386732</v>
      </c>
      <c r="N17" s="18">
        <v>73.731208782206195</v>
      </c>
      <c r="O17" s="18">
        <v>72.014402880576114</v>
      </c>
      <c r="P17" s="18">
        <v>62.644375709643313</v>
      </c>
      <c r="Q17" s="18">
        <v>76.51109410864575</v>
      </c>
      <c r="R17" s="18">
        <v>88.391278727165584</v>
      </c>
      <c r="S17" s="18">
        <v>113.3064230578571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81.833060556464815</v>
      </c>
      <c r="G18" s="18">
        <v>0</v>
      </c>
      <c r="H18" s="18">
        <v>0</v>
      </c>
      <c r="I18" s="18">
        <v>0</v>
      </c>
      <c r="J18" s="18">
        <v>161.68148746968473</v>
      </c>
      <c r="K18" s="18">
        <v>0</v>
      </c>
      <c r="L18" s="18">
        <v>159.48963317384371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66.711140760506993</v>
      </c>
      <c r="F19" s="18">
        <v>0</v>
      </c>
      <c r="G19" s="18">
        <v>0</v>
      </c>
      <c r="H19" s="18">
        <v>0</v>
      </c>
      <c r="I19" s="18">
        <v>67.385444743935309</v>
      </c>
      <c r="J19" s="18">
        <v>0</v>
      </c>
      <c r="K19" s="18">
        <v>67.159167226326403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0</v>
      </c>
      <c r="R19" s="18">
        <v>0</v>
      </c>
      <c r="S19" s="18">
        <v>128.53470437017995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40.816326530612244</v>
      </c>
      <c r="G20" s="18">
        <v>40.600893219650835</v>
      </c>
      <c r="H20" s="18">
        <v>80.547724526782119</v>
      </c>
      <c r="I20" s="18">
        <v>119.61722488038276</v>
      </c>
      <c r="J20" s="18">
        <v>276.46129541864138</v>
      </c>
      <c r="K20" s="18">
        <v>156.00624024960999</v>
      </c>
      <c r="L20" s="18">
        <v>115.56240369799693</v>
      </c>
      <c r="M20" s="18">
        <v>114.32926829268293</v>
      </c>
      <c r="N20" s="18">
        <v>75.357950263752826</v>
      </c>
      <c r="O20" s="18">
        <v>148.975791433892</v>
      </c>
      <c r="P20" s="18">
        <v>36.873156342182888</v>
      </c>
      <c r="Q20" s="18">
        <v>36.390101892285301</v>
      </c>
      <c r="R20" s="18">
        <v>106.15711252653928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79.239302694136299</v>
      </c>
      <c r="F21" s="18">
        <v>0</v>
      </c>
      <c r="G21" s="18">
        <v>24.795437639474336</v>
      </c>
      <c r="H21" s="18">
        <v>47.961630695443645</v>
      </c>
      <c r="I21" s="18">
        <v>46.436034362665431</v>
      </c>
      <c r="J21" s="18">
        <v>67.567567567567565</v>
      </c>
      <c r="K21" s="18">
        <v>87.355317754968326</v>
      </c>
      <c r="L21" s="18">
        <v>169.59932160271359</v>
      </c>
      <c r="M21" s="18">
        <v>20.656889072505681</v>
      </c>
      <c r="N21" s="18">
        <v>80.531507952486422</v>
      </c>
      <c r="O21" s="18">
        <v>0</v>
      </c>
      <c r="P21" s="18">
        <v>76.92307692307692</v>
      </c>
      <c r="Q21" s="18">
        <v>18.796992481203009</v>
      </c>
      <c r="R21" s="18">
        <v>36.199095022624434</v>
      </c>
      <c r="S21" s="18">
        <v>104.45682451253482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29.208450978483107</v>
      </c>
      <c r="F22" s="18">
        <v>103.65623822088202</v>
      </c>
      <c r="G22" s="18">
        <v>181.85124568103291</v>
      </c>
      <c r="H22" s="18">
        <v>148.96600070101647</v>
      </c>
      <c r="I22" s="18">
        <v>312.52639581045696</v>
      </c>
      <c r="J22" s="18">
        <v>236.40661938534279</v>
      </c>
      <c r="K22" s="18">
        <v>165.13328615239445</v>
      </c>
      <c r="L22" s="18">
        <v>83.523158694001523</v>
      </c>
      <c r="M22" s="18">
        <v>191.24678190511219</v>
      </c>
      <c r="N22" s="18">
        <v>78.414599372683199</v>
      </c>
      <c r="O22" s="18">
        <v>96.879108712199852</v>
      </c>
      <c r="P22" s="18">
        <v>67.326466033797885</v>
      </c>
      <c r="Q22" s="18">
        <v>117.75480832133978</v>
      </c>
      <c r="R22" s="18">
        <v>119.04761904761907</v>
      </c>
      <c r="S22" s="18">
        <v>137.86489240544267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308.91152545087732</v>
      </c>
      <c r="F23" s="18">
        <v>210.5152261392561</v>
      </c>
      <c r="G23" s="18">
        <v>210.36190038046937</v>
      </c>
      <c r="H23" s="18">
        <v>337.33195109509472</v>
      </c>
      <c r="I23" s="18">
        <v>411.43359908842757</v>
      </c>
      <c r="J23" s="18">
        <v>461.11631761364748</v>
      </c>
      <c r="K23" s="18">
        <v>452.21258024186977</v>
      </c>
      <c r="L23" s="18">
        <v>497.11400584982448</v>
      </c>
      <c r="M23" s="18">
        <v>432.94101604779394</v>
      </c>
      <c r="N23" s="18">
        <v>409.28953040736047</v>
      </c>
      <c r="O23" s="18">
        <v>368.66999406490908</v>
      </c>
      <c r="P23" s="18">
        <v>302.45746691871454</v>
      </c>
      <c r="Q23" s="18">
        <v>300.87312515328176</v>
      </c>
      <c r="R23" s="18">
        <v>286.19178880720347</v>
      </c>
      <c r="S23" s="18">
        <v>278.20863553621723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262.16561265995665</v>
      </c>
      <c r="F24" s="18">
        <v>180.65791050709916</v>
      </c>
      <c r="G24" s="18">
        <v>232.45577442583712</v>
      </c>
      <c r="H24" s="18">
        <v>364.82199007706828</v>
      </c>
      <c r="I24" s="18">
        <v>443.23845448796345</v>
      </c>
      <c r="J24" s="18">
        <v>494.56743864538441</v>
      </c>
      <c r="K24" s="18">
        <v>517.0644778053786</v>
      </c>
      <c r="L24" s="18">
        <v>519.85002792033401</v>
      </c>
      <c r="M24" s="18">
        <v>415.1754881647517</v>
      </c>
      <c r="N24" s="18">
        <v>397.39048627640489</v>
      </c>
      <c r="O24" s="18">
        <v>316.18033914767898</v>
      </c>
      <c r="P24" s="18">
        <v>245.96448949920836</v>
      </c>
      <c r="Q24" s="18">
        <v>216.63598064457761</v>
      </c>
      <c r="R24" s="18">
        <v>203.25395176672774</v>
      </c>
      <c r="S24" s="18">
        <v>228.27416545784431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276.74017842124806</v>
      </c>
      <c r="F25" s="18">
        <v>185.97004475783263</v>
      </c>
      <c r="G25" s="18">
        <v>240.29734103761686</v>
      </c>
      <c r="H25" s="18">
        <v>379.66980232343388</v>
      </c>
      <c r="I25" s="18">
        <v>459.06154703741345</v>
      </c>
      <c r="J25" s="18">
        <v>509.3458355473486</v>
      </c>
      <c r="K25" s="18">
        <v>530.09916958837823</v>
      </c>
      <c r="L25" s="18">
        <v>531.83917274523537</v>
      </c>
      <c r="M25" s="18">
        <v>415.48413847977071</v>
      </c>
      <c r="N25" s="18">
        <v>398.39540537489643</v>
      </c>
      <c r="O25" s="18">
        <v>309.73259481665343</v>
      </c>
      <c r="P25" s="18">
        <v>245.14380525071888</v>
      </c>
      <c r="Q25" s="18">
        <v>216.96123259135035</v>
      </c>
      <c r="R25" s="18">
        <v>207.39174530270341</v>
      </c>
      <c r="S25" s="18">
        <v>226.97494995348478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43.261951113995245</v>
      </c>
      <c r="F26" s="18">
        <v>20.988561234127399</v>
      </c>
      <c r="G26" s="18">
        <v>91.668364228967206</v>
      </c>
      <c r="H26" s="18">
        <v>108.73863187030447</v>
      </c>
      <c r="I26" s="18">
        <v>96.052252425319367</v>
      </c>
      <c r="J26" s="18">
        <v>298.89781430973284</v>
      </c>
      <c r="K26" s="18">
        <v>408.79360465116281</v>
      </c>
      <c r="L26" s="18">
        <v>344.94958429152661</v>
      </c>
      <c r="M26" s="18">
        <v>507.78896634822269</v>
      </c>
      <c r="N26" s="18">
        <v>527.19665271966528</v>
      </c>
      <c r="O26" s="18">
        <v>301.62223852612703</v>
      </c>
      <c r="P26" s="18">
        <v>166.85205784204672</v>
      </c>
      <c r="Q26" s="18">
        <v>201.0361091780716</v>
      </c>
      <c r="R26" s="18">
        <v>133.23464100666172</v>
      </c>
      <c r="S26" s="18">
        <v>190.90716255391359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364.69730123997084</v>
      </c>
      <c r="G27" s="18">
        <v>72.046109510086453</v>
      </c>
      <c r="H27" s="18">
        <v>142.24751066856331</v>
      </c>
      <c r="I27" s="18">
        <v>210.82220660576246</v>
      </c>
      <c r="J27" s="18">
        <v>693.96252602359471</v>
      </c>
      <c r="K27" s="18">
        <v>684.93150684931504</v>
      </c>
      <c r="L27" s="18">
        <v>676.58998646820032</v>
      </c>
      <c r="M27" s="18">
        <v>1202.4048096192385</v>
      </c>
      <c r="N27" s="18">
        <v>1053.3245556287031</v>
      </c>
      <c r="O27" s="18">
        <v>519.81806367771276</v>
      </c>
      <c r="P27" s="18">
        <v>1154.5862732520848</v>
      </c>
      <c r="Q27" s="18">
        <v>442.47787610619469</v>
      </c>
      <c r="R27" s="18">
        <v>489.89589712186159</v>
      </c>
      <c r="S27" s="18">
        <v>2071.0059171597636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53.99568034557236</v>
      </c>
      <c r="F28" s="18">
        <v>142.36142005516504</v>
      </c>
      <c r="G28" s="18">
        <v>149.47683109118088</v>
      </c>
      <c r="H28" s="18">
        <v>191.07173875282265</v>
      </c>
      <c r="I28" s="18">
        <v>326.23626373626377</v>
      </c>
      <c r="J28" s="18">
        <v>220.69433834139718</v>
      </c>
      <c r="K28" s="18">
        <v>218.13910562966692</v>
      </c>
      <c r="L28" s="18">
        <v>315.30036508463326</v>
      </c>
      <c r="M28" s="18">
        <v>221.32961718173621</v>
      </c>
      <c r="N28" s="18">
        <v>161.78611875101115</v>
      </c>
      <c r="O28" s="18">
        <v>495.60351718625094</v>
      </c>
      <c r="P28" s="18">
        <v>237.02299123014933</v>
      </c>
      <c r="Q28" s="18">
        <v>194.84062037253528</v>
      </c>
      <c r="R28" s="18">
        <v>114.69643676403119</v>
      </c>
      <c r="S28" s="18">
        <v>74.788721860743408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461.93138136377257</v>
      </c>
      <c r="F29" s="18">
        <v>312.95183626257108</v>
      </c>
      <c r="G29" s="18">
        <v>197.04246233384444</v>
      </c>
      <c r="H29" s="18">
        <v>331.60557047398987</v>
      </c>
      <c r="I29" s="18">
        <v>392.36701406854411</v>
      </c>
      <c r="J29" s="18">
        <v>440.03598084263245</v>
      </c>
      <c r="K29" s="18">
        <v>370.55691466398042</v>
      </c>
      <c r="L29" s="18">
        <v>516.7300987883774</v>
      </c>
      <c r="M29" s="18">
        <v>534.72501941005123</v>
      </c>
      <c r="N29" s="18">
        <v>484.7641447046849</v>
      </c>
      <c r="O29" s="18">
        <v>532.19254249597168</v>
      </c>
      <c r="P29" s="18">
        <v>464.74125670515247</v>
      </c>
      <c r="Q29" s="18">
        <v>525.55243667727325</v>
      </c>
      <c r="R29" s="18">
        <v>512.51966614223625</v>
      </c>
      <c r="S29" s="18">
        <v>428.13109456448473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454.35770342833541</v>
      </c>
      <c r="F30" s="18">
        <v>315.84159740902822</v>
      </c>
      <c r="G30" s="18">
        <v>197.62584602368867</v>
      </c>
      <c r="H30" s="18">
        <v>337.39028289881554</v>
      </c>
      <c r="I30" s="18">
        <v>395.19066499049092</v>
      </c>
      <c r="J30" s="18">
        <v>445.28532660627599</v>
      </c>
      <c r="K30" s="18">
        <v>378.82601691502214</v>
      </c>
      <c r="L30" s="18">
        <v>537.33348259263403</v>
      </c>
      <c r="M30" s="18">
        <v>550.14214051956503</v>
      </c>
      <c r="N30" s="18">
        <v>504.89151491669895</v>
      </c>
      <c r="O30" s="18">
        <v>545.18065086918057</v>
      </c>
      <c r="P30" s="18">
        <v>471.70646751483304</v>
      </c>
      <c r="Q30" s="18">
        <v>541.09090909090912</v>
      </c>
      <c r="R30" s="18">
        <v>522.96191216041245</v>
      </c>
      <c r="S30" s="18">
        <v>440.6746506118368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350.87719298245617</v>
      </c>
      <c r="Q31" s="18">
        <v>0</v>
      </c>
      <c r="R31" s="18">
        <v>354.6099290780142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699.68698213956907</v>
      </c>
      <c r="F32" s="18">
        <v>258.13113061435212</v>
      </c>
      <c r="G32" s="18">
        <v>193.92372333548804</v>
      </c>
      <c r="H32" s="18">
        <v>213.51227695592499</v>
      </c>
      <c r="I32" s="18">
        <v>347.62456546929315</v>
      </c>
      <c r="J32" s="18">
        <v>345.59026817804806</v>
      </c>
      <c r="K32" s="18">
        <v>211.8924645742286</v>
      </c>
      <c r="L32" s="18">
        <v>101.94978972855868</v>
      </c>
      <c r="M32" s="18">
        <v>245.82104228121926</v>
      </c>
      <c r="N32" s="18">
        <v>106.88836104513064</v>
      </c>
      <c r="O32" s="18">
        <v>299.57368360410186</v>
      </c>
      <c r="P32" s="18">
        <v>336.17212012550425</v>
      </c>
      <c r="Q32" s="18">
        <v>250.62656641604008</v>
      </c>
      <c r="R32" s="18">
        <v>323.55703997495038</v>
      </c>
      <c r="S32" s="18">
        <v>209.727354439229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82.048877688565909</v>
      </c>
      <c r="F33" s="18">
        <v>41.352828238074139</v>
      </c>
      <c r="G33" s="18">
        <v>44.584472714302699</v>
      </c>
      <c r="H33" s="18">
        <v>74.65806605745685</v>
      </c>
      <c r="I33" s="18">
        <v>161.92389576898859</v>
      </c>
      <c r="J33" s="18">
        <v>198.56790420602926</v>
      </c>
      <c r="K33" s="18">
        <v>138.67534894938351</v>
      </c>
      <c r="L33" s="18">
        <v>138.88888888888889</v>
      </c>
      <c r="M33" s="18">
        <v>111.66777328423976</v>
      </c>
      <c r="N33" s="18">
        <v>153.53121801432957</v>
      </c>
      <c r="O33" s="18">
        <v>126.19813106577327</v>
      </c>
      <c r="P33" s="18">
        <v>113.90204424195191</v>
      </c>
      <c r="Q33" s="18">
        <v>113.30769001401437</v>
      </c>
      <c r="R33" s="18">
        <v>70.777669645226936</v>
      </c>
      <c r="S33" s="18">
        <v>69.751220646361304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76.737557553168159</v>
      </c>
      <c r="F34" s="18">
        <v>45.568466621098196</v>
      </c>
      <c r="G34" s="18">
        <v>11.807769512339119</v>
      </c>
      <c r="H34" s="18">
        <v>97.680097680097674</v>
      </c>
      <c r="I34" s="18">
        <v>75.623897151499875</v>
      </c>
      <c r="J34" s="18">
        <v>77.942322681215899</v>
      </c>
      <c r="K34" s="18">
        <v>66.773504273504273</v>
      </c>
      <c r="L34" s="18">
        <v>54.824561403508767</v>
      </c>
      <c r="M34" s="18">
        <v>70.126227208976161</v>
      </c>
      <c r="N34" s="18">
        <v>14.304105278214847</v>
      </c>
      <c r="O34" s="18">
        <v>29.158769499927104</v>
      </c>
      <c r="P34" s="18">
        <v>0</v>
      </c>
      <c r="Q34" s="18">
        <v>30.070666065253349</v>
      </c>
      <c r="R34" s="18">
        <v>59.835452505609574</v>
      </c>
      <c r="S34" s="18">
        <v>44.451029782189956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83.986562150055988</v>
      </c>
      <c r="F35" s="18">
        <v>39.877178290864137</v>
      </c>
      <c r="G35" s="18">
        <v>55.610724925521346</v>
      </c>
      <c r="H35" s="18">
        <v>67.204301075268816</v>
      </c>
      <c r="I35" s="18">
        <v>188.8648435963014</v>
      </c>
      <c r="J35" s="18">
        <v>234.92560689115115</v>
      </c>
      <c r="K35" s="18">
        <v>159.63867149476309</v>
      </c>
      <c r="L35" s="18">
        <v>162.63940520446096</v>
      </c>
      <c r="M35" s="18">
        <v>123.05799107829566</v>
      </c>
      <c r="N35" s="18">
        <v>190.64323025889351</v>
      </c>
      <c r="O35" s="18">
        <v>151.38899402013473</v>
      </c>
      <c r="P35" s="18">
        <v>142.74444987040306</v>
      </c>
      <c r="Q35" s="18">
        <v>133.89868332961393</v>
      </c>
      <c r="R35" s="18">
        <v>73.464590067587423</v>
      </c>
      <c r="S35" s="18">
        <v>75.92465381973318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115.68189688837803</v>
      </c>
      <c r="F36" s="18">
        <v>92.314203981551756</v>
      </c>
      <c r="G36" s="18">
        <v>134.72610507913805</v>
      </c>
      <c r="H36" s="18">
        <v>150.13404825737266</v>
      </c>
      <c r="I36" s="18">
        <v>219.96753533803209</v>
      </c>
      <c r="J36" s="18">
        <v>220.03778073182676</v>
      </c>
      <c r="K36" s="18">
        <v>254.65894385739099</v>
      </c>
      <c r="L36" s="18">
        <v>231.55363583737812</v>
      </c>
      <c r="M36" s="18">
        <v>264.6678588030905</v>
      </c>
      <c r="N36" s="18">
        <v>315.91753880072326</v>
      </c>
      <c r="O36" s="18">
        <v>230.28343858830587</v>
      </c>
      <c r="P36" s="18">
        <v>244.70737627396645</v>
      </c>
      <c r="Q36" s="18">
        <v>209.14045570950162</v>
      </c>
      <c r="R36" s="18">
        <v>232.59213539720955</v>
      </c>
      <c r="S36" s="18">
        <v>197.2329565348675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113.56609427769587</v>
      </c>
      <c r="F37" s="18">
        <v>112.37336049022878</v>
      </c>
      <c r="G37" s="18">
        <v>161.3432982027509</v>
      </c>
      <c r="H37" s="18">
        <v>169.11543547224636</v>
      </c>
      <c r="I37" s="18">
        <v>257.68441763880583</v>
      </c>
      <c r="J37" s="18">
        <v>241.20669431181747</v>
      </c>
      <c r="K37" s="18">
        <v>308.2433385792587</v>
      </c>
      <c r="L37" s="18">
        <v>247.89450295278226</v>
      </c>
      <c r="M37" s="18">
        <v>306.12083049153802</v>
      </c>
      <c r="N37" s="18">
        <v>419.25984712418028</v>
      </c>
      <c r="O37" s="18">
        <v>302.03993122783106</v>
      </c>
      <c r="P37" s="18">
        <v>323.96856380749932</v>
      </c>
      <c r="Q37" s="18">
        <v>282.91048590761631</v>
      </c>
      <c r="R37" s="18">
        <v>316.74185538785889</v>
      </c>
      <c r="S37" s="18">
        <v>246.96348292452086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107.00193941015181</v>
      </c>
      <c r="F38" s="18">
        <v>182.92284575684329</v>
      </c>
      <c r="G38" s="18">
        <v>185.2324987225345</v>
      </c>
      <c r="H38" s="18">
        <v>125.01562695336916</v>
      </c>
      <c r="I38" s="18">
        <v>165.26902124012975</v>
      </c>
      <c r="J38" s="18">
        <v>161.97732317475553</v>
      </c>
      <c r="K38" s="18">
        <v>223.58201929865851</v>
      </c>
      <c r="L38" s="18">
        <v>242.77456647398844</v>
      </c>
      <c r="M38" s="18">
        <v>278.63072898896854</v>
      </c>
      <c r="N38" s="18">
        <v>173.48480608875707</v>
      </c>
      <c r="O38" s="18">
        <v>143.45619068638268</v>
      </c>
      <c r="P38" s="18">
        <v>119.81265657335803</v>
      </c>
      <c r="Q38" s="18">
        <v>150.68345710903026</v>
      </c>
      <c r="R38" s="18">
        <v>137.85059116695825</v>
      </c>
      <c r="S38" s="18">
        <v>255.88803592876911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107.52228773249024</v>
      </c>
      <c r="F39" s="18">
        <v>103.7344398340249</v>
      </c>
      <c r="G39" s="18">
        <v>167.68797615104339</v>
      </c>
      <c r="H39" s="18">
        <v>187.58028232191765</v>
      </c>
      <c r="I39" s="18">
        <v>282.49911300633948</v>
      </c>
      <c r="J39" s="18">
        <v>265.78905714134964</v>
      </c>
      <c r="K39" s="18">
        <v>334.7089981477269</v>
      </c>
      <c r="L39" s="18">
        <v>261.60553988202105</v>
      </c>
      <c r="M39" s="18">
        <v>327.32706114748078</v>
      </c>
      <c r="N39" s="18">
        <v>480.15004688965303</v>
      </c>
      <c r="O39" s="18">
        <v>338.14693009569498</v>
      </c>
      <c r="P39" s="18">
        <v>367.66280243477195</v>
      </c>
      <c r="Q39" s="18">
        <v>315.63132322828443</v>
      </c>
      <c r="R39" s="18">
        <v>349.19458030877411</v>
      </c>
      <c r="S39" s="18">
        <v>256.59478080317115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187.57327080890974</v>
      </c>
      <c r="F40" s="18">
        <v>124.22360248447205</v>
      </c>
      <c r="G40" s="18">
        <v>61.657032755298658</v>
      </c>
      <c r="H40" s="18">
        <v>15.295197308045275</v>
      </c>
      <c r="I40" s="18">
        <v>91.026321778047489</v>
      </c>
      <c r="J40" s="18">
        <v>60.177523694899953</v>
      </c>
      <c r="K40" s="18">
        <v>111.86516518756061</v>
      </c>
      <c r="L40" s="18">
        <v>96.203655738918087</v>
      </c>
      <c r="M40" s="18">
        <v>95.525020207215803</v>
      </c>
      <c r="N40" s="18">
        <v>29.17791232037348</v>
      </c>
      <c r="O40" s="18">
        <v>86.988039144617616</v>
      </c>
      <c r="P40" s="18">
        <v>79.302141157811263</v>
      </c>
      <c r="Q40" s="18">
        <v>71.730865791550102</v>
      </c>
      <c r="R40" s="18">
        <v>170.69701280227596</v>
      </c>
      <c r="S40" s="18">
        <v>119.82801155987876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80.810592403804321</v>
      </c>
      <c r="F41" s="18">
        <v>38.257986354651536</v>
      </c>
      <c r="G41" s="18">
        <v>117.26766344180592</v>
      </c>
      <c r="H41" s="18">
        <v>76.302955910161558</v>
      </c>
      <c r="I41" s="18">
        <v>84.22045546422315</v>
      </c>
      <c r="J41" s="18">
        <v>153.58361774744026</v>
      </c>
      <c r="K41" s="18">
        <v>89.710855013456623</v>
      </c>
      <c r="L41" s="18">
        <v>90.62391077030324</v>
      </c>
      <c r="M41" s="18">
        <v>123.11805262417335</v>
      </c>
      <c r="N41" s="18">
        <v>113.4309311970508</v>
      </c>
      <c r="O41" s="18">
        <v>121.43290831815423</v>
      </c>
      <c r="P41" s="18">
        <v>50.356089489964759</v>
      </c>
      <c r="Q41" s="18">
        <v>43.451497266176631</v>
      </c>
      <c r="R41" s="18">
        <v>68.955505552732816</v>
      </c>
      <c r="S41" s="18">
        <v>50.851767098906684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81.942789034564953</v>
      </c>
      <c r="F42" s="18">
        <v>59.911630345240773</v>
      </c>
      <c r="G42" s="18">
        <v>203.08386611508087</v>
      </c>
      <c r="H42" s="18">
        <v>90.57287342440938</v>
      </c>
      <c r="I42" s="18">
        <v>166.46489104116222</v>
      </c>
      <c r="J42" s="18">
        <v>265.3123104912068</v>
      </c>
      <c r="K42" s="18">
        <v>91.060859007436633</v>
      </c>
      <c r="L42" s="18">
        <v>167.19866241070071</v>
      </c>
      <c r="M42" s="18">
        <v>235.95676663114631</v>
      </c>
      <c r="N42" s="18">
        <v>205.71428571428572</v>
      </c>
      <c r="O42" s="18">
        <v>221.27269952693422</v>
      </c>
      <c r="P42" s="18">
        <v>107.00909577314071</v>
      </c>
      <c r="Q42" s="18">
        <v>76.581406034614801</v>
      </c>
      <c r="R42" s="18">
        <v>107.00091715071844</v>
      </c>
      <c r="S42" s="18">
        <v>76.20208793720947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80</v>
      </c>
      <c r="F43" s="18">
        <v>22.206184422361627</v>
      </c>
      <c r="G43" s="18">
        <v>51.712250057458057</v>
      </c>
      <c r="H43" s="18">
        <v>65.11187403812005</v>
      </c>
      <c r="I43" s="18">
        <v>18.217148409035705</v>
      </c>
      <c r="J43" s="18">
        <v>62.080953563446741</v>
      </c>
      <c r="K43" s="18">
        <v>88.5851683118198</v>
      </c>
      <c r="L43" s="18">
        <v>25.753283543651818</v>
      </c>
      <c r="M43" s="18">
        <v>26.160889470241987</v>
      </c>
      <c r="N43" s="18">
        <v>33.143311679703032</v>
      </c>
      <c r="O43" s="18">
        <v>33.572819445377021</v>
      </c>
      <c r="P43" s="18">
        <v>0</v>
      </c>
      <c r="Q43" s="18">
        <v>13.737207225771002</v>
      </c>
      <c r="R43" s="18">
        <v>34.554250172771248</v>
      </c>
      <c r="S43" s="18">
        <v>27.762354247640204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136.47363385671673</v>
      </c>
      <c r="F44" s="18">
        <v>68.208076393045559</v>
      </c>
      <c r="G44" s="18">
        <v>78.495097499173738</v>
      </c>
      <c r="H44" s="18">
        <v>134.88473486293532</v>
      </c>
      <c r="I44" s="18">
        <v>183.32794133505877</v>
      </c>
      <c r="J44" s="18">
        <v>194.73677190455229</v>
      </c>
      <c r="K44" s="18">
        <v>187.42905414323803</v>
      </c>
      <c r="L44" s="18">
        <v>244.51476241533513</v>
      </c>
      <c r="M44" s="18">
        <v>215.19315530204824</v>
      </c>
      <c r="N44" s="18">
        <v>134.94929762103666</v>
      </c>
      <c r="O44" s="18">
        <v>91.856652590485183</v>
      </c>
      <c r="P44" s="18">
        <v>116.60033966185901</v>
      </c>
      <c r="Q44" s="18">
        <v>83.150653866505408</v>
      </c>
      <c r="R44" s="18">
        <v>78.634014828128514</v>
      </c>
      <c r="S44" s="18">
        <v>122.35515127545975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39.896269698783165</v>
      </c>
      <c r="F45" s="18">
        <v>0</v>
      </c>
      <c r="G45" s="18">
        <v>0</v>
      </c>
      <c r="H45" s="18">
        <v>38.632412594166503</v>
      </c>
      <c r="I45" s="18">
        <v>38.24091778202677</v>
      </c>
      <c r="J45" s="18">
        <v>18.925056775170326</v>
      </c>
      <c r="K45" s="18">
        <v>56.221889055472261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17.937219730941703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15.578750584203146</v>
      </c>
      <c r="G46" s="18">
        <v>0</v>
      </c>
      <c r="H46" s="18">
        <v>15.098897780462027</v>
      </c>
      <c r="I46" s="18">
        <v>0</v>
      </c>
      <c r="J46" s="18">
        <v>0</v>
      </c>
      <c r="K46" s="18">
        <v>0</v>
      </c>
      <c r="L46" s="18">
        <v>28.506271379703534</v>
      </c>
      <c r="M46" s="18">
        <v>42.241622078287804</v>
      </c>
      <c r="N46" s="18">
        <v>13.912075681691709</v>
      </c>
      <c r="O46" s="18">
        <v>0</v>
      </c>
      <c r="P46" s="18">
        <v>40.894220283533258</v>
      </c>
      <c r="Q46" s="18">
        <v>0</v>
      </c>
      <c r="R46" s="18">
        <v>13.344008540165465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68.096697310180446</v>
      </c>
      <c r="F47" s="18">
        <v>0</v>
      </c>
      <c r="G47" s="18">
        <v>10.895619960775768</v>
      </c>
      <c r="H47" s="18">
        <v>85.470085470085465</v>
      </c>
      <c r="I47" s="18">
        <v>20.964360587002094</v>
      </c>
      <c r="J47" s="18">
        <v>41.160732661041365</v>
      </c>
      <c r="K47" s="18">
        <v>40.420371867421181</v>
      </c>
      <c r="L47" s="18">
        <v>59.630292188431717</v>
      </c>
      <c r="M47" s="18">
        <v>19.571386632742932</v>
      </c>
      <c r="N47" s="18">
        <v>0</v>
      </c>
      <c r="O47" s="18">
        <v>28.525244841684891</v>
      </c>
      <c r="P47" s="18">
        <v>37.555159139986856</v>
      </c>
      <c r="Q47" s="18">
        <v>18.559762435040831</v>
      </c>
      <c r="R47" s="18">
        <v>0</v>
      </c>
      <c r="S47" s="18">
        <v>36.029544226265536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174.73250220869736</v>
      </c>
      <c r="F48" s="18">
        <v>93.463403236170336</v>
      </c>
      <c r="G48" s="18">
        <v>108.12063173340542</v>
      </c>
      <c r="H48" s="18">
        <v>168.46619189830767</v>
      </c>
      <c r="I48" s="18">
        <v>250.52192066805844</v>
      </c>
      <c r="J48" s="18">
        <v>265.30689045271515</v>
      </c>
      <c r="K48" s="18">
        <v>251.83748087900608</v>
      </c>
      <c r="L48" s="18">
        <v>331.38329383886253</v>
      </c>
      <c r="M48" s="18">
        <v>296.01029601029603</v>
      </c>
      <c r="N48" s="18">
        <v>189.88150663672383</v>
      </c>
      <c r="O48" s="18">
        <v>125.24959157741878</v>
      </c>
      <c r="P48" s="18">
        <v>153.50996008741038</v>
      </c>
      <c r="Q48" s="18">
        <v>113.26860841423948</v>
      </c>
      <c r="R48" s="18">
        <v>110.587899543379</v>
      </c>
      <c r="S48" s="18">
        <v>168.01075268817203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128.94286686534548</v>
      </c>
      <c r="F49" s="18">
        <v>150.13591964268252</v>
      </c>
      <c r="G49" s="18">
        <v>196.66441723705773</v>
      </c>
      <c r="H49" s="18">
        <v>204.81804502490834</v>
      </c>
      <c r="I49" s="18">
        <v>222.57048784345301</v>
      </c>
      <c r="J49" s="18">
        <v>197.90243226191586</v>
      </c>
      <c r="K49" s="18">
        <v>195.19646948994316</v>
      </c>
      <c r="L49" s="18">
        <v>221.22108016630571</v>
      </c>
      <c r="M49" s="18">
        <v>240.50302412028651</v>
      </c>
      <c r="N49" s="18">
        <v>275.20676910694806</v>
      </c>
      <c r="O49" s="18">
        <v>254.00768402537733</v>
      </c>
      <c r="P49" s="18">
        <v>288.09063064679418</v>
      </c>
      <c r="Q49" s="18">
        <v>235.04222311610002</v>
      </c>
      <c r="R49" s="18">
        <v>207.50409123738095</v>
      </c>
      <c r="S49" s="18">
        <v>236.81859890036338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191.1490839850525</v>
      </c>
      <c r="F50" s="18">
        <v>226.20124193645626</v>
      </c>
      <c r="G50" s="18">
        <v>280.41404812907558</v>
      </c>
      <c r="H50" s="18">
        <v>287.92743209499059</v>
      </c>
      <c r="I50" s="18">
        <v>288.92099122124682</v>
      </c>
      <c r="J50" s="18">
        <v>250.40179721006226</v>
      </c>
      <c r="K50" s="18">
        <v>239.83784875877399</v>
      </c>
      <c r="L50" s="18">
        <v>266.80159103036436</v>
      </c>
      <c r="M50" s="18">
        <v>298.27756673778424</v>
      </c>
      <c r="N50" s="18">
        <v>353.57364113600056</v>
      </c>
      <c r="O50" s="18">
        <v>312.66960380551035</v>
      </c>
      <c r="P50" s="18">
        <v>365.67718721889787</v>
      </c>
      <c r="Q50" s="18">
        <v>298.30214923154148</v>
      </c>
      <c r="R50" s="18">
        <v>267.10653333208376</v>
      </c>
      <c r="S50" s="18">
        <v>293.23200721801862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26.443367122080208</v>
      </c>
      <c r="F51" s="18">
        <v>26.473702788563362</v>
      </c>
      <c r="G51" s="18">
        <v>44.161808867691221</v>
      </c>
      <c r="H51" s="18">
        <v>26.490066225165563</v>
      </c>
      <c r="I51" s="18">
        <v>79.365079365079367</v>
      </c>
      <c r="J51" s="18">
        <v>79.211406442527718</v>
      </c>
      <c r="K51" s="18">
        <v>35.118525021949083</v>
      </c>
      <c r="L51" s="18">
        <v>8.753501400560225</v>
      </c>
      <c r="M51" s="18">
        <v>69.832402234636874</v>
      </c>
      <c r="N51" s="18">
        <v>52.205690420255813</v>
      </c>
      <c r="O51" s="18">
        <v>60.700659035726673</v>
      </c>
      <c r="P51" s="18">
        <v>69.174232598357122</v>
      </c>
      <c r="Q51" s="18">
        <v>43.088590141330577</v>
      </c>
      <c r="R51" s="18">
        <v>8.5726532361765972</v>
      </c>
      <c r="S51" s="18">
        <v>42.625745950554133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188.38682825583368</v>
      </c>
      <c r="F52" s="18">
        <v>268.4196991127684</v>
      </c>
      <c r="G52" s="18">
        <v>276.82096289655391</v>
      </c>
      <c r="H52" s="18">
        <v>292.22526979569869</v>
      </c>
      <c r="I52" s="18">
        <v>322.14751650818147</v>
      </c>
      <c r="J52" s="18">
        <v>261.4084727675031</v>
      </c>
      <c r="K52" s="18">
        <v>230.5040003443213</v>
      </c>
      <c r="L52" s="18">
        <v>298.991371295894</v>
      </c>
      <c r="M52" s="18">
        <v>313.70865735434467</v>
      </c>
      <c r="N52" s="18">
        <v>448.5605891542067</v>
      </c>
      <c r="O52" s="18">
        <v>347.72668769605986</v>
      </c>
      <c r="P52" s="18">
        <v>402.56652166303087</v>
      </c>
      <c r="Q52" s="18">
        <v>315.70111956971107</v>
      </c>
      <c r="R52" s="18">
        <v>286.77256447283617</v>
      </c>
      <c r="S52" s="18">
        <v>354.65656094713228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25.464731347084285</v>
      </c>
      <c r="G53" s="18">
        <v>101.1378002528445</v>
      </c>
      <c r="H53" s="18">
        <v>200.60180541624874</v>
      </c>
      <c r="I53" s="18">
        <v>472.28436490181457</v>
      </c>
      <c r="J53" s="18">
        <v>344.82758620689657</v>
      </c>
      <c r="K53" s="18">
        <v>536.97827678789361</v>
      </c>
      <c r="L53" s="18">
        <v>217.60154738878143</v>
      </c>
      <c r="M53" s="18">
        <v>431.3443565780014</v>
      </c>
      <c r="N53" s="18">
        <v>379.95725480883402</v>
      </c>
      <c r="O53" s="18">
        <v>494.23393739703454</v>
      </c>
      <c r="P53" s="18">
        <v>1027.0774976657331</v>
      </c>
      <c r="Q53" s="18">
        <v>138.8567461235825</v>
      </c>
      <c r="R53" s="18">
        <v>183.31805682859763</v>
      </c>
      <c r="S53" s="18">
        <v>249.54627949183302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232.44249004017456</v>
      </c>
      <c r="F54" s="18">
        <v>225.32376618830944</v>
      </c>
      <c r="G54" s="18">
        <v>337.85049981527982</v>
      </c>
      <c r="H54" s="18">
        <v>335.77261750732049</v>
      </c>
      <c r="I54" s="18">
        <v>298.06717266386011</v>
      </c>
      <c r="J54" s="18">
        <v>269.85891235343007</v>
      </c>
      <c r="K54" s="18">
        <v>281.86244525458147</v>
      </c>
      <c r="L54" s="18">
        <v>279.7931921772693</v>
      </c>
      <c r="M54" s="18">
        <v>330.22596623837075</v>
      </c>
      <c r="N54" s="18">
        <v>311.96680892719098</v>
      </c>
      <c r="O54" s="18">
        <v>319.43736074946986</v>
      </c>
      <c r="P54" s="18">
        <v>373.17191749922256</v>
      </c>
      <c r="Q54" s="18">
        <v>324.94534230719768</v>
      </c>
      <c r="R54" s="18">
        <v>291.21047184476595</v>
      </c>
      <c r="S54" s="18">
        <v>269.48437563992297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91.033227127901682</v>
      </c>
      <c r="G55" s="18">
        <v>0</v>
      </c>
      <c r="H55" s="18">
        <v>45.341192473362049</v>
      </c>
      <c r="I55" s="18">
        <v>45.197740112994353</v>
      </c>
      <c r="J55" s="18">
        <v>90.029259509340534</v>
      </c>
      <c r="K55" s="18">
        <v>89.645898700134467</v>
      </c>
      <c r="L55" s="18">
        <v>111.55734047300314</v>
      </c>
      <c r="M55" s="18">
        <v>44.424700133274101</v>
      </c>
      <c r="N55" s="18">
        <v>44.208664898320066</v>
      </c>
      <c r="O55" s="18">
        <v>132.01320132013203</v>
      </c>
      <c r="P55" s="18">
        <v>0</v>
      </c>
      <c r="Q55" s="18">
        <v>21.805494984736153</v>
      </c>
      <c r="R55" s="18">
        <v>43.336944745395449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55.368795728692909</v>
      </c>
      <c r="F56" s="18">
        <v>66.598762046540784</v>
      </c>
      <c r="G56" s="18">
        <v>69.867639638240888</v>
      </c>
      <c r="H56" s="18">
        <v>73.009529664924685</v>
      </c>
      <c r="I56" s="18">
        <v>72.22412285703426</v>
      </c>
      <c r="J56" s="18">
        <v>105.26711530508665</v>
      </c>
      <c r="K56" s="18">
        <v>59.479553903345725</v>
      </c>
      <c r="L56" s="18">
        <v>55.12881767062369</v>
      </c>
      <c r="M56" s="18">
        <v>43.623673113276141</v>
      </c>
      <c r="N56" s="18">
        <v>86.290583540071196</v>
      </c>
      <c r="O56" s="18">
        <v>78.233348742932336</v>
      </c>
      <c r="P56" s="18">
        <v>80.965959094589351</v>
      </c>
      <c r="Q56" s="18">
        <v>107.99136069114472</v>
      </c>
      <c r="R56" s="18">
        <v>55.077452667814114</v>
      </c>
      <c r="S56" s="18">
        <v>115.63839194612612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58.114711324066604</v>
      </c>
      <c r="F57" s="18">
        <v>42.489407154744057</v>
      </c>
      <c r="G57" s="18">
        <v>56.370447792744656</v>
      </c>
      <c r="H57" s="18">
        <v>79.379902876354123</v>
      </c>
      <c r="I57" s="18">
        <v>154.1671496464588</v>
      </c>
      <c r="J57" s="18">
        <v>105.84689017234636</v>
      </c>
      <c r="K57" s="18">
        <v>144.95234834217885</v>
      </c>
      <c r="L57" s="18">
        <v>169.78697394335907</v>
      </c>
      <c r="M57" s="18">
        <v>141.48083271575828</v>
      </c>
      <c r="N57" s="18">
        <v>169.2612636689606</v>
      </c>
      <c r="O57" s="18">
        <v>176.66088838344246</v>
      </c>
      <c r="P57" s="18">
        <v>130.37238296613606</v>
      </c>
      <c r="Q57" s="18">
        <v>79.314203761448951</v>
      </c>
      <c r="R57" s="18">
        <v>92.512908777969017</v>
      </c>
      <c r="S57" s="18">
        <v>91.578017016473396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21.065936380872131</v>
      </c>
      <c r="H58" s="18">
        <v>10.567473317129874</v>
      </c>
      <c r="I58" s="18">
        <v>84.700899947061927</v>
      </c>
      <c r="J58" s="18">
        <v>10.601081310293649</v>
      </c>
      <c r="K58" s="18">
        <v>53.033517182859569</v>
      </c>
      <c r="L58" s="18">
        <v>53.027892671545231</v>
      </c>
      <c r="M58" s="18">
        <v>307.59439966058551</v>
      </c>
      <c r="N58" s="18">
        <v>508.85190289409519</v>
      </c>
      <c r="O58" s="18">
        <v>423.59419675950443</v>
      </c>
      <c r="P58" s="18">
        <v>158.79737455007412</v>
      </c>
      <c r="Q58" s="18">
        <v>63.451776649746186</v>
      </c>
      <c r="R58" s="18">
        <v>42.17185028993147</v>
      </c>
      <c r="S58" s="18">
        <v>52.543085329970573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44.594508504809831</v>
      </c>
      <c r="F59" s="18">
        <v>44.647128232930449</v>
      </c>
      <c r="G59" s="18">
        <v>44.687031185163903</v>
      </c>
      <c r="H59" s="18">
        <v>146.77728142948308</v>
      </c>
      <c r="I59" s="18">
        <v>159.29654645087294</v>
      </c>
      <c r="J59" s="18">
        <v>136.70322683198219</v>
      </c>
      <c r="K59" s="18">
        <v>129.97717474004566</v>
      </c>
      <c r="L59" s="18">
        <v>123.23053589484327</v>
      </c>
      <c r="M59" s="18">
        <v>103.94355549955903</v>
      </c>
      <c r="N59" s="18">
        <v>109.84872261628271</v>
      </c>
      <c r="O59" s="18">
        <v>106.29318160502703</v>
      </c>
      <c r="P59" s="18">
        <v>74.778002804175102</v>
      </c>
      <c r="Q59" s="18">
        <v>62.065541211519367</v>
      </c>
      <c r="R59" s="18">
        <v>58.622072753077653</v>
      </c>
      <c r="S59" s="18">
        <v>125.72830420116529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107.16390719605637</v>
      </c>
      <c r="F60" s="18">
        <v>84.571066124002328</v>
      </c>
      <c r="G60" s="18">
        <v>99.082186065915721</v>
      </c>
      <c r="H60" s="18">
        <v>82.26221079691517</v>
      </c>
      <c r="I60" s="18">
        <v>258.29323879463158</v>
      </c>
      <c r="J60" s="18">
        <v>174.58971417169653</v>
      </c>
      <c r="K60" s="18">
        <v>279.96070726915519</v>
      </c>
      <c r="L60" s="18">
        <v>362.66924564796903</v>
      </c>
      <c r="M60" s="18">
        <v>204.82042488329998</v>
      </c>
      <c r="N60" s="18">
        <v>234.56558453743668</v>
      </c>
      <c r="O60" s="18">
        <v>304.9625727751594</v>
      </c>
      <c r="P60" s="18">
        <v>277.85369408763779</v>
      </c>
      <c r="Q60" s="18">
        <v>125.67889043493872</v>
      </c>
      <c r="R60" s="18">
        <v>198.75447197561948</v>
      </c>
      <c r="S60" s="18">
        <v>121.680935204902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60.790273556231007</v>
      </c>
      <c r="F61" s="18">
        <v>24.082844986754434</v>
      </c>
      <c r="G61" s="18">
        <v>51.685750636132312</v>
      </c>
      <c r="H61" s="18">
        <v>19.676518043367047</v>
      </c>
      <c r="I61" s="18">
        <v>93.41429238673517</v>
      </c>
      <c r="J61" s="18">
        <v>50.032713697417542</v>
      </c>
      <c r="K61" s="18">
        <v>91.313776966099766</v>
      </c>
      <c r="L61" s="18">
        <v>116.58956711422016</v>
      </c>
      <c r="M61" s="18">
        <v>78.101755429931572</v>
      </c>
      <c r="N61" s="18">
        <v>69.876061932257002</v>
      </c>
      <c r="O61" s="18">
        <v>72.73520747717933</v>
      </c>
      <c r="P61" s="18">
        <v>68.389604780073427</v>
      </c>
      <c r="Q61" s="18">
        <v>67.663817663817667</v>
      </c>
      <c r="R61" s="18">
        <v>63.328994124476658</v>
      </c>
      <c r="S61" s="18">
        <v>41.707215348255254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11.548467092946925</v>
      </c>
      <c r="F62" s="18">
        <v>14.516509505289454</v>
      </c>
      <c r="G62" s="18">
        <v>55.3723186556564</v>
      </c>
      <c r="H62" s="18">
        <v>54.445375134617684</v>
      </c>
      <c r="I62" s="18">
        <v>83.784442239243205</v>
      </c>
      <c r="J62" s="18">
        <v>105.59226050023595</v>
      </c>
      <c r="K62" s="18">
        <v>100.68076587624461</v>
      </c>
      <c r="L62" s="18">
        <v>123.10551071366355</v>
      </c>
      <c r="M62" s="18">
        <v>131.37954282224001</v>
      </c>
      <c r="N62" s="18">
        <v>109.76069880978241</v>
      </c>
      <c r="O62" s="18">
        <v>127.02013042245534</v>
      </c>
      <c r="P62" s="18">
        <v>145.7898262342882</v>
      </c>
      <c r="Q62" s="18">
        <v>130.68537217406845</v>
      </c>
      <c r="R62" s="18">
        <v>90.729041038294298</v>
      </c>
      <c r="S62" s="18">
        <v>143.0019450456127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7.3142188414277358</v>
      </c>
      <c r="I63" s="18">
        <v>21.968365553602812</v>
      </c>
      <c r="J63" s="18">
        <v>29.304029304029303</v>
      </c>
      <c r="K63" s="18">
        <v>7.3243975683000064</v>
      </c>
      <c r="L63" s="18">
        <v>58.556580295710731</v>
      </c>
      <c r="M63" s="18">
        <v>29.261155815654721</v>
      </c>
      <c r="N63" s="18">
        <v>21.923414206372406</v>
      </c>
      <c r="O63" s="18">
        <v>7.2971395213076473</v>
      </c>
      <c r="P63" s="18">
        <v>14.581510644502773</v>
      </c>
      <c r="Q63" s="18">
        <v>29.118439251656113</v>
      </c>
      <c r="R63" s="18">
        <v>14.511681903932667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6.4219888899592199</v>
      </c>
      <c r="H64" s="18">
        <v>9.6264921062764728</v>
      </c>
      <c r="I64" s="18">
        <v>19.221528111484862</v>
      </c>
      <c r="J64" s="18">
        <v>38.358266206367468</v>
      </c>
      <c r="K64" s="18">
        <v>44.625780951166647</v>
      </c>
      <c r="L64" s="18">
        <v>50.838840874428065</v>
      </c>
      <c r="M64" s="18">
        <v>12.671460702632496</v>
      </c>
      <c r="N64" s="18">
        <v>22.100842989296876</v>
      </c>
      <c r="O64" s="18">
        <v>9.4378204926542306</v>
      </c>
      <c r="P64" s="18">
        <v>9.4094031301947751</v>
      </c>
      <c r="Q64" s="18">
        <v>12.500390637207412</v>
      </c>
      <c r="R64" s="18">
        <v>21.75940317065589</v>
      </c>
      <c r="S64" s="18">
        <v>27.818991097922851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18.172949087048426</v>
      </c>
      <c r="F65" s="18">
        <v>21.825152064374709</v>
      </c>
      <c r="G65" s="18">
        <v>83.791519168486857</v>
      </c>
      <c r="H65" s="18">
        <v>79.328044797013533</v>
      </c>
      <c r="I65" s="18">
        <v>119.24570160843039</v>
      </c>
      <c r="J65" s="18">
        <v>144.61580705688527</v>
      </c>
      <c r="K65" s="18">
        <v>140.42653427313414</v>
      </c>
      <c r="L65" s="18">
        <v>165.86870371366581</v>
      </c>
      <c r="M65" s="18">
        <v>192.62007687050073</v>
      </c>
      <c r="N65" s="18">
        <v>159.0383888796141</v>
      </c>
      <c r="O65" s="18">
        <v>191.33429580282132</v>
      </c>
      <c r="P65" s="18">
        <v>215.38541065382393</v>
      </c>
      <c r="Q65" s="18">
        <v>191.09203982221615</v>
      </c>
      <c r="R65" s="18">
        <v>129.88875112809225</v>
      </c>
      <c r="S65" s="18">
        <v>209.27828175026681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9.636696540425941</v>
      </c>
      <c r="G66" s="18">
        <v>9.5438060698606595</v>
      </c>
      <c r="H66" s="18">
        <v>18.887524789876288</v>
      </c>
      <c r="I66" s="18">
        <v>28.013820151274629</v>
      </c>
      <c r="J66" s="18">
        <v>46.159527326440177</v>
      </c>
      <c r="K66" s="18">
        <v>18.248175182481752</v>
      </c>
      <c r="L66" s="18">
        <v>27.051397655545536</v>
      </c>
      <c r="M66" s="18">
        <v>26.745119015779618</v>
      </c>
      <c r="N66" s="18">
        <v>8.8136788295434521</v>
      </c>
      <c r="O66" s="18">
        <v>0</v>
      </c>
      <c r="P66" s="18">
        <v>25.866528711846868</v>
      </c>
      <c r="Q66" s="18">
        <v>17.057569296375267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22.805017103762829</v>
      </c>
      <c r="Q67" s="18">
        <v>0</v>
      </c>
      <c r="R67" s="18">
        <v>22.878059940517044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212.36100887218629</v>
      </c>
      <c r="F68" s="18">
        <v>177.74168647396547</v>
      </c>
      <c r="G68" s="18">
        <v>222.91703197493945</v>
      </c>
      <c r="H68" s="18">
        <v>235.06381223948512</v>
      </c>
      <c r="I68" s="18">
        <v>313.75901014765435</v>
      </c>
      <c r="J68" s="18">
        <v>303.40038602102334</v>
      </c>
      <c r="K68" s="18">
        <v>328.20886718692509</v>
      </c>
      <c r="L68" s="18">
        <v>302.66929811946625</v>
      </c>
      <c r="M68" s="18">
        <v>306.9042377926375</v>
      </c>
      <c r="N68" s="18">
        <v>317.12334547319711</v>
      </c>
      <c r="O68" s="18">
        <v>298.54565384859336</v>
      </c>
      <c r="P68" s="18">
        <v>312.90752946818594</v>
      </c>
      <c r="Q68" s="18">
        <v>319.09681497050821</v>
      </c>
      <c r="R68" s="18">
        <v>258.27254715672495</v>
      </c>
      <c r="S68" s="18">
        <v>237.82521422611222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301.76389374244513</v>
      </c>
      <c r="F69" s="18">
        <v>237.61094543322835</v>
      </c>
      <c r="G69" s="18">
        <v>308.18439863954382</v>
      </c>
      <c r="H69" s="18">
        <v>341.06773148161051</v>
      </c>
      <c r="I69" s="18">
        <v>429.25146602276652</v>
      </c>
      <c r="J69" s="18">
        <v>416.77199838757059</v>
      </c>
      <c r="K69" s="18">
        <v>469.67669302142428</v>
      </c>
      <c r="L69" s="18">
        <v>440.90044974257364</v>
      </c>
      <c r="M69" s="18">
        <v>485.0759151110509</v>
      </c>
      <c r="N69" s="18">
        <v>485.47011246483009</v>
      </c>
      <c r="O69" s="18">
        <v>470.53393672237718</v>
      </c>
      <c r="P69" s="18">
        <v>477.78086421746906</v>
      </c>
      <c r="Q69" s="18">
        <v>475.73009223025338</v>
      </c>
      <c r="R69" s="18">
        <v>379.65273721658787</v>
      </c>
      <c r="S69" s="18">
        <v>354.24437238768206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144.34302695818298</v>
      </c>
      <c r="F70" s="18">
        <v>113.12217194570137</v>
      </c>
      <c r="G70" s="18">
        <v>16.527559705809438</v>
      </c>
      <c r="H70" s="18">
        <v>57.045065601825435</v>
      </c>
      <c r="I70" s="18">
        <v>100.45405231647044</v>
      </c>
      <c r="J70" s="18">
        <v>63.381397559816193</v>
      </c>
      <c r="K70" s="18">
        <v>97.640993594750825</v>
      </c>
      <c r="L70" s="18">
        <v>130.89509143407122</v>
      </c>
      <c r="M70" s="18">
        <v>140.58284889243512</v>
      </c>
      <c r="N70" s="18">
        <v>194.93908153701969</v>
      </c>
      <c r="O70" s="18">
        <v>166.37089618456079</v>
      </c>
      <c r="P70" s="18">
        <v>262.67785479751916</v>
      </c>
      <c r="Q70" s="18">
        <v>273.25351454355877</v>
      </c>
      <c r="R70" s="18">
        <v>219.41465831475387</v>
      </c>
      <c r="S70" s="18">
        <v>177.56423647378315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258.9142487265359</v>
      </c>
      <c r="F71" s="18">
        <v>284.58541706959909</v>
      </c>
      <c r="G71" s="18">
        <v>257.79490380179641</v>
      </c>
      <c r="H71" s="18">
        <v>444.94178456291792</v>
      </c>
      <c r="I71" s="18">
        <v>633.37520938023454</v>
      </c>
      <c r="J71" s="18">
        <v>540.01234313927171</v>
      </c>
      <c r="K71" s="18">
        <v>727.73215413771322</v>
      </c>
      <c r="L71" s="18">
        <v>772.44051462917889</v>
      </c>
      <c r="M71" s="18">
        <v>931.40370605779094</v>
      </c>
      <c r="N71" s="18">
        <v>1087.7936080092416</v>
      </c>
      <c r="O71" s="18">
        <v>1035.0789928705085</v>
      </c>
      <c r="P71" s="18">
        <v>804.66472303207001</v>
      </c>
      <c r="Q71" s="18">
        <v>897.24172747716739</v>
      </c>
      <c r="R71" s="18">
        <v>525.54415247547092</v>
      </c>
      <c r="S71" s="18">
        <v>370.11591055162785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113.37868480725624</v>
      </c>
      <c r="N72" s="18">
        <v>0</v>
      </c>
      <c r="O72" s="18">
        <v>0</v>
      </c>
      <c r="P72" s="18">
        <v>105.70824524312897</v>
      </c>
      <c r="Q72" s="18">
        <v>0</v>
      </c>
      <c r="R72" s="18">
        <v>100.90817356205852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40.858018386108277</v>
      </c>
      <c r="F73" s="18">
        <v>86.407444333665666</v>
      </c>
      <c r="G73" s="18">
        <v>103.92309690828787</v>
      </c>
      <c r="H73" s="18">
        <v>266.59895899454108</v>
      </c>
      <c r="I73" s="18">
        <v>372.16226274655753</v>
      </c>
      <c r="J73" s="18">
        <v>424.75728155339806</v>
      </c>
      <c r="K73" s="18">
        <v>528.34669041258542</v>
      </c>
      <c r="L73" s="18">
        <v>470.79337401918048</v>
      </c>
      <c r="M73" s="18">
        <v>598.59757140413888</v>
      </c>
      <c r="N73" s="18">
        <v>547.9145700547914</v>
      </c>
      <c r="O73" s="18">
        <v>312.77436347673398</v>
      </c>
      <c r="P73" s="18">
        <v>544.12240060338331</v>
      </c>
      <c r="Q73" s="18">
        <v>523.11756935270807</v>
      </c>
      <c r="R73" s="18">
        <v>455.81684450429918</v>
      </c>
      <c r="S73" s="18">
        <v>386.02194229987805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73.520401911530456</v>
      </c>
      <c r="F74" s="18">
        <v>122.7479706988715</v>
      </c>
      <c r="G74" s="18">
        <v>437.93937997003576</v>
      </c>
      <c r="H74" s="18">
        <v>592.88537549407113</v>
      </c>
      <c r="I74" s="18">
        <v>481.70952553422677</v>
      </c>
      <c r="J74" s="18">
        <v>306.43513789581203</v>
      </c>
      <c r="K74" s="18">
        <v>496.96678890907219</v>
      </c>
      <c r="L74" s="18">
        <v>654.05279140387756</v>
      </c>
      <c r="M74" s="18">
        <v>651.06286011914449</v>
      </c>
      <c r="N74" s="18">
        <v>549.93960200902791</v>
      </c>
      <c r="O74" s="18">
        <v>350.84451068057626</v>
      </c>
      <c r="P74" s="18">
        <v>412.83428953040101</v>
      </c>
      <c r="Q74" s="18">
        <v>554.7315336695342</v>
      </c>
      <c r="R74" s="18">
        <v>338.8652359023373</v>
      </c>
      <c r="S74" s="18">
        <v>282.95747149203476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301.09536416965165</v>
      </c>
      <c r="F75" s="18">
        <v>246.72384503261509</v>
      </c>
      <c r="G75" s="18">
        <v>308.36354655809345</v>
      </c>
      <c r="H75" s="18">
        <v>258.34590366462129</v>
      </c>
      <c r="I75" s="18">
        <v>309.57019979497761</v>
      </c>
      <c r="J75" s="18">
        <v>260.95910065324176</v>
      </c>
      <c r="K75" s="18">
        <v>298.769004562102</v>
      </c>
      <c r="L75" s="18">
        <v>266.30714090250757</v>
      </c>
      <c r="M75" s="18">
        <v>336.71822595320481</v>
      </c>
      <c r="N75" s="18">
        <v>446.66307662320065</v>
      </c>
      <c r="O75" s="18">
        <v>421.18681376446392</v>
      </c>
      <c r="P75" s="18">
        <v>397.6721312546768</v>
      </c>
      <c r="Q75" s="18">
        <v>397.29682357294485</v>
      </c>
      <c r="R75" s="18">
        <v>354.18746176385361</v>
      </c>
      <c r="S75" s="18">
        <v>375.17761067739514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350.28583582002977</v>
      </c>
      <c r="F76" s="18">
        <v>250.30569860512043</v>
      </c>
      <c r="G76" s="18">
        <v>336.2115317708828</v>
      </c>
      <c r="H76" s="18">
        <v>409.96185381681067</v>
      </c>
      <c r="I76" s="18">
        <v>539.19136797717965</v>
      </c>
      <c r="J76" s="18">
        <v>581.37928705832519</v>
      </c>
      <c r="K76" s="18">
        <v>618.06800571272299</v>
      </c>
      <c r="L76" s="18">
        <v>562.70676691729329</v>
      </c>
      <c r="M76" s="18">
        <v>570.67249954554802</v>
      </c>
      <c r="N76" s="18">
        <v>461.14104361945533</v>
      </c>
      <c r="O76" s="18">
        <v>489.76464981096547</v>
      </c>
      <c r="P76" s="18">
        <v>528.9258113478628</v>
      </c>
      <c r="Q76" s="18">
        <v>499.59155595683387</v>
      </c>
      <c r="R76" s="18">
        <v>397.16713881019831</v>
      </c>
      <c r="S76" s="18">
        <v>354.11557884600307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39.808917197452232</v>
      </c>
      <c r="G77" s="18">
        <v>37.800037800037799</v>
      </c>
      <c r="H77" s="18">
        <v>126.05798667386999</v>
      </c>
      <c r="I77" s="18">
        <v>120.39903680770554</v>
      </c>
      <c r="J77" s="18">
        <v>263.59143327841844</v>
      </c>
      <c r="K77" s="18">
        <v>63.25110689437065</v>
      </c>
      <c r="L77" s="18">
        <v>106.65854030169129</v>
      </c>
      <c r="M77" s="18">
        <v>58.858151854031782</v>
      </c>
      <c r="N77" s="18">
        <v>0</v>
      </c>
      <c r="O77" s="18">
        <v>96.751900483759513</v>
      </c>
      <c r="P77" s="18">
        <v>107.48354158269515</v>
      </c>
      <c r="Q77" s="18">
        <v>13.07531380753138</v>
      </c>
      <c r="R77" s="18">
        <v>25.412960609911053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39.808917197452232</v>
      </c>
      <c r="G78" s="18">
        <v>37.800037800037799</v>
      </c>
      <c r="H78" s="18">
        <v>126.05798667386999</v>
      </c>
      <c r="I78" s="18">
        <v>120.39903680770554</v>
      </c>
      <c r="J78" s="18">
        <v>263.59143327841844</v>
      </c>
      <c r="K78" s="18">
        <v>63.25110689437065</v>
      </c>
      <c r="L78" s="18">
        <v>106.65854030169129</v>
      </c>
      <c r="M78" s="18">
        <v>58.858151854031782</v>
      </c>
      <c r="N78" s="18">
        <v>0</v>
      </c>
      <c r="O78" s="18">
        <v>96.751900483759513</v>
      </c>
      <c r="P78" s="18">
        <v>107.48354158269515</v>
      </c>
      <c r="Q78" s="18">
        <v>13.07531380753138</v>
      </c>
      <c r="R78" s="18">
        <v>25.412960609911053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255.53924939193973</v>
      </c>
      <c r="F79" s="18">
        <v>427.07731012305106</v>
      </c>
      <c r="G79" s="18">
        <v>320.85668735523848</v>
      </c>
      <c r="H79" s="18">
        <v>209.02678712949754</v>
      </c>
      <c r="I79" s="18">
        <v>319.06668102140486</v>
      </c>
      <c r="J79" s="18">
        <v>267.87613871535501</v>
      </c>
      <c r="K79" s="18">
        <v>337.32775261357341</v>
      </c>
      <c r="L79" s="18">
        <v>281.33113051687513</v>
      </c>
      <c r="M79" s="18">
        <v>291.37365870058557</v>
      </c>
      <c r="N79" s="18">
        <v>258.61272744065764</v>
      </c>
      <c r="O79" s="18">
        <v>269.48760813761226</v>
      </c>
      <c r="P79" s="18">
        <v>331.62850378616736</v>
      </c>
      <c r="Q79" s="18">
        <v>224.11314588783628</v>
      </c>
      <c r="R79" s="18">
        <v>170.06802721088434</v>
      </c>
      <c r="S79" s="18">
        <v>180.03757305872529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119.29107021131561</v>
      </c>
      <c r="G80" s="18">
        <v>82.960013273602129</v>
      </c>
      <c r="H80" s="18">
        <v>64.599483204134373</v>
      </c>
      <c r="I80" s="18">
        <v>39.326726443290859</v>
      </c>
      <c r="J80" s="18">
        <v>160.95654173373188</v>
      </c>
      <c r="K80" s="18">
        <v>186.92986391505906</v>
      </c>
      <c r="L80" s="18">
        <v>160.42000875018229</v>
      </c>
      <c r="M80" s="18">
        <v>227.93646271101932</v>
      </c>
      <c r="N80" s="18">
        <v>104.36960757027552</v>
      </c>
      <c r="O80" s="18">
        <v>81.67710318540702</v>
      </c>
      <c r="P80" s="18">
        <v>119.81628170139121</v>
      </c>
      <c r="Q80" s="18">
        <v>65.057575954719923</v>
      </c>
      <c r="R80" s="18">
        <v>120.6808943089431</v>
      </c>
      <c r="S80" s="18">
        <v>161.42050040355125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394.76418034489922</v>
      </c>
      <c r="F81" s="18">
        <v>636.41570673964236</v>
      </c>
      <c r="G81" s="18">
        <v>460.83679092895835</v>
      </c>
      <c r="H81" s="18">
        <v>294.61809931938495</v>
      </c>
      <c r="I81" s="18">
        <v>460.73560984783194</v>
      </c>
      <c r="J81" s="18">
        <v>350.71311667056347</v>
      </c>
      <c r="K81" s="18">
        <v>460.4008742966098</v>
      </c>
      <c r="L81" s="18">
        <v>385.33269624994222</v>
      </c>
      <c r="M81" s="18">
        <v>400.46644367385767</v>
      </c>
      <c r="N81" s="18">
        <v>361.88731103985339</v>
      </c>
      <c r="O81" s="18">
        <v>402.54591301970191</v>
      </c>
      <c r="P81" s="18">
        <v>491.23337363966141</v>
      </c>
      <c r="Q81" s="18">
        <v>322.95860121372345</v>
      </c>
      <c r="R81" s="18">
        <v>234.08030296253224</v>
      </c>
      <c r="S81" s="18">
        <v>235.26626518503173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12.565971349585322</v>
      </c>
      <c r="G82" s="18">
        <v>122.10012210012211</v>
      </c>
      <c r="H82" s="18">
        <v>83.086053412462903</v>
      </c>
      <c r="I82" s="18">
        <v>103.89010735311092</v>
      </c>
      <c r="J82" s="18">
        <v>202.26991796831106</v>
      </c>
      <c r="K82" s="18">
        <v>175.09301816590065</v>
      </c>
      <c r="L82" s="18">
        <v>149.34926392148495</v>
      </c>
      <c r="M82" s="18">
        <v>166.66666666666669</v>
      </c>
      <c r="N82" s="18">
        <v>142.42115971515767</v>
      </c>
      <c r="O82" s="18">
        <v>59.695552681325246</v>
      </c>
      <c r="P82" s="18">
        <v>58.365758754863812</v>
      </c>
      <c r="Q82" s="18">
        <v>190.24065442785124</v>
      </c>
      <c r="R82" s="18">
        <v>102.19249349684132</v>
      </c>
      <c r="S82" s="18">
        <v>63.578564940962757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37.427484249267046</v>
      </c>
      <c r="G83" s="18">
        <v>55.069448693630306</v>
      </c>
      <c r="H83" s="18">
        <v>54.011882614175114</v>
      </c>
      <c r="I83" s="18">
        <v>105.97586105387106</v>
      </c>
      <c r="J83" s="18">
        <v>75.122796879514596</v>
      </c>
      <c r="K83" s="18">
        <v>85.106382978723403</v>
      </c>
      <c r="L83" s="18">
        <v>66.822586034079521</v>
      </c>
      <c r="M83" s="18">
        <v>16.4239570787255</v>
      </c>
      <c r="N83" s="18">
        <v>75.357950263752826</v>
      </c>
      <c r="O83" s="18">
        <v>63.515587783835279</v>
      </c>
      <c r="P83" s="18">
        <v>93.735353850960792</v>
      </c>
      <c r="Q83" s="18">
        <v>30.70467222762397</v>
      </c>
      <c r="R83" s="18">
        <v>30.143180105501127</v>
      </c>
      <c r="S83" s="18">
        <v>73.979088577628715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77.615855045699675</v>
      </c>
      <c r="F84" s="18">
        <v>65.150910783140532</v>
      </c>
      <c r="G84" s="18">
        <v>121.54681534132196</v>
      </c>
      <c r="H84" s="18">
        <v>144.34180138568129</v>
      </c>
      <c r="I84" s="18">
        <v>178.52023663704361</v>
      </c>
      <c r="J84" s="18">
        <v>190.21739130434784</v>
      </c>
      <c r="K84" s="18">
        <v>186.32023951788031</v>
      </c>
      <c r="L84" s="18">
        <v>130.10204081632654</v>
      </c>
      <c r="M84" s="18">
        <v>139.47001394700138</v>
      </c>
      <c r="N84" s="18">
        <v>147.42386250519763</v>
      </c>
      <c r="O84" s="18">
        <v>77.612538180361526</v>
      </c>
      <c r="P84" s="18">
        <v>87.062510882813868</v>
      </c>
      <c r="Q84" s="18">
        <v>107.40210359982223</v>
      </c>
      <c r="R84" s="18">
        <v>67.312870220786209</v>
      </c>
      <c r="S84" s="18">
        <v>97.035563534035234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60.667340748230536</v>
      </c>
      <c r="F85" s="18">
        <v>20.199979800020202</v>
      </c>
      <c r="G85" s="18">
        <v>115.99172928539008</v>
      </c>
      <c r="H85" s="18">
        <v>85.560420755951483</v>
      </c>
      <c r="I85" s="18">
        <v>105.46404178384894</v>
      </c>
      <c r="J85" s="18">
        <v>190.37122388657883</v>
      </c>
      <c r="K85" s="18">
        <v>234.88255872063968</v>
      </c>
      <c r="L85" s="18">
        <v>99.62143853357243</v>
      </c>
      <c r="M85" s="18">
        <v>74.597175253630397</v>
      </c>
      <c r="N85" s="18">
        <v>119.09487892020643</v>
      </c>
      <c r="O85" s="18">
        <v>89.078042262582272</v>
      </c>
      <c r="P85" s="18">
        <v>88.827477299644684</v>
      </c>
      <c r="Q85" s="18">
        <v>54.083288263926448</v>
      </c>
      <c r="R85" s="18">
        <v>53.810781723901769</v>
      </c>
      <c r="S85" s="18">
        <v>58.382796535954078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118.4027469437291</v>
      </c>
      <c r="F86" s="18">
        <v>108.78513465835586</v>
      </c>
      <c r="G86" s="18">
        <v>119.7290036210723</v>
      </c>
      <c r="H86" s="18">
        <v>118.87158969006407</v>
      </c>
      <c r="I86" s="18">
        <v>172.68671751331127</v>
      </c>
      <c r="J86" s="18">
        <v>177.16816688098299</v>
      </c>
      <c r="K86" s="18">
        <v>147.50099279514382</v>
      </c>
      <c r="L86" s="18">
        <v>112.59993244004053</v>
      </c>
      <c r="M86" s="18">
        <v>142.6653239342061</v>
      </c>
      <c r="N86" s="18">
        <v>155.62472209871052</v>
      </c>
      <c r="O86" s="18">
        <v>60.728186159494292</v>
      </c>
      <c r="P86" s="18">
        <v>74.043603455368171</v>
      </c>
      <c r="Q86" s="18">
        <v>100.68301178263356</v>
      </c>
      <c r="R86" s="18">
        <v>67.432702163241089</v>
      </c>
      <c r="S86" s="18">
        <v>106.92042447408515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39.808917197452232</v>
      </c>
      <c r="F87" s="18">
        <v>39.169604386995687</v>
      </c>
      <c r="G87" s="18">
        <v>135.03086419753086</v>
      </c>
      <c r="H87" s="18">
        <v>189.96960486322189</v>
      </c>
      <c r="I87" s="18">
        <v>187.3009926952613</v>
      </c>
      <c r="J87" s="18">
        <v>258.44563411482369</v>
      </c>
      <c r="K87" s="18">
        <v>236.53566229985447</v>
      </c>
      <c r="L87" s="18">
        <v>268.91358910003584</v>
      </c>
      <c r="M87" s="18">
        <v>159.3484419263456</v>
      </c>
      <c r="N87" s="18">
        <v>157.34265734265736</v>
      </c>
      <c r="O87" s="18">
        <v>120.85635359116021</v>
      </c>
      <c r="P87" s="18">
        <v>153.42652574156153</v>
      </c>
      <c r="Q87" s="18">
        <v>151.46415348367555</v>
      </c>
      <c r="R87" s="18">
        <v>66.357000663570005</v>
      </c>
      <c r="S87" s="18">
        <v>163.45210853220007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0</v>
      </c>
      <c r="G88" s="18">
        <v>30.075187969924812</v>
      </c>
      <c r="H88" s="18">
        <v>49.950049950049952</v>
      </c>
      <c r="I88" s="18">
        <v>69.637883008356553</v>
      </c>
      <c r="J88" s="18">
        <v>9.9029510794216673</v>
      </c>
      <c r="K88" s="18">
        <v>0</v>
      </c>
      <c r="L88" s="18">
        <v>9.8270440251572335</v>
      </c>
      <c r="M88" s="18">
        <v>68.560235063663072</v>
      </c>
      <c r="N88" s="18">
        <v>39.051059259982424</v>
      </c>
      <c r="O88" s="18">
        <v>9.7266802840190643</v>
      </c>
      <c r="P88" s="18">
        <v>0</v>
      </c>
      <c r="Q88" s="18">
        <v>19.291984180572971</v>
      </c>
      <c r="R88" s="18">
        <v>19.177294083804775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48.177292436165082</v>
      </c>
      <c r="F89" s="18">
        <v>94.57755359394703</v>
      </c>
      <c r="G89" s="18">
        <v>278.68091035764053</v>
      </c>
      <c r="H89" s="18">
        <v>562.82324307879526</v>
      </c>
      <c r="I89" s="18">
        <v>582.61129369584705</v>
      </c>
      <c r="J89" s="18">
        <v>469.96622117785279</v>
      </c>
      <c r="K89" s="18">
        <v>476.19047619047626</v>
      </c>
      <c r="L89" s="18">
        <v>369.00369003690037</v>
      </c>
      <c r="M89" s="18">
        <v>391.28004471771936</v>
      </c>
      <c r="N89" s="18">
        <v>330.39647577092512</v>
      </c>
      <c r="O89" s="18">
        <v>189.77904297139759</v>
      </c>
      <c r="P89" s="18">
        <v>213.64668179997332</v>
      </c>
      <c r="Q89" s="18">
        <v>368.08202970947809</v>
      </c>
      <c r="R89" s="18">
        <v>168.0672268907563</v>
      </c>
      <c r="S89" s="18">
        <v>228.83295194508008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41.575830583820604</v>
      </c>
      <c r="F90" s="18">
        <v>67.075811511688087</v>
      </c>
      <c r="G90" s="18">
        <v>120.87153083008917</v>
      </c>
      <c r="H90" s="18">
        <v>132.12982921571879</v>
      </c>
      <c r="I90" s="18">
        <v>161.06528786573105</v>
      </c>
      <c r="J90" s="18">
        <v>131.51547464899585</v>
      </c>
      <c r="K90" s="18">
        <v>127.16635168281796</v>
      </c>
      <c r="L90" s="18">
        <v>122.36370871468365</v>
      </c>
      <c r="M90" s="18">
        <v>88.204279139441596</v>
      </c>
      <c r="N90" s="18">
        <v>102.49652243941723</v>
      </c>
      <c r="O90" s="18">
        <v>115.02029769959404</v>
      </c>
      <c r="P90" s="18">
        <v>119.17582023117238</v>
      </c>
      <c r="Q90" s="18">
        <v>130.1966205691723</v>
      </c>
      <c r="R90" s="18">
        <v>157.1606312618689</v>
      </c>
      <c r="S90" s="18">
        <v>130.2829264686859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5.841462702260646</v>
      </c>
      <c r="G91" s="18">
        <v>34.798747245099179</v>
      </c>
      <c r="H91" s="18">
        <v>40.299366724237188</v>
      </c>
      <c r="I91" s="18">
        <v>97.109562435736322</v>
      </c>
      <c r="J91" s="18">
        <v>96.350034005894358</v>
      </c>
      <c r="K91" s="18">
        <v>73.128199358721943</v>
      </c>
      <c r="L91" s="18">
        <v>50.242840395243682</v>
      </c>
      <c r="M91" s="18">
        <v>22.174178169521593</v>
      </c>
      <c r="N91" s="18">
        <v>71.570138735961237</v>
      </c>
      <c r="O91" s="18">
        <v>142.12310047009947</v>
      </c>
      <c r="P91" s="18">
        <v>151.99218325914669</v>
      </c>
      <c r="Q91" s="18">
        <v>80.766745638595737</v>
      </c>
      <c r="R91" s="18">
        <v>160.04267804747934</v>
      </c>
      <c r="S91" s="18">
        <v>147.96026210103574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40.937268509493542</v>
      </c>
      <c r="G92" s="18">
        <v>184.9364402655298</v>
      </c>
      <c r="H92" s="18">
        <v>223.43112492714204</v>
      </c>
      <c r="I92" s="18">
        <v>232.60772645331369</v>
      </c>
      <c r="J92" s="18">
        <v>177.90497553806586</v>
      </c>
      <c r="K92" s="18">
        <v>214.07494551696206</v>
      </c>
      <c r="L92" s="18">
        <v>157.67714642822807</v>
      </c>
      <c r="M92" s="18">
        <v>103.63092039610041</v>
      </c>
      <c r="N92" s="18">
        <v>143.60388304899763</v>
      </c>
      <c r="O92" s="18">
        <v>103.11246897078479</v>
      </c>
      <c r="P92" s="18">
        <v>125.69513217033595</v>
      </c>
      <c r="Q92" s="18">
        <v>142.27449492554302</v>
      </c>
      <c r="R92" s="18">
        <v>118.87689636953732</v>
      </c>
      <c r="S92" s="18">
        <v>93.812150549739201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6.622078008078935</v>
      </c>
      <c r="F93" s="18">
        <v>19.096117122851687</v>
      </c>
      <c r="G93" s="18">
        <v>73.479884881513684</v>
      </c>
      <c r="H93" s="18">
        <v>35.362763010549891</v>
      </c>
      <c r="I93" s="18">
        <v>62.432601169192353</v>
      </c>
      <c r="J93" s="18">
        <v>21.878247552371054</v>
      </c>
      <c r="K93" s="18">
        <v>52.776018577158531</v>
      </c>
      <c r="L93" s="18">
        <v>40.758100672508661</v>
      </c>
      <c r="M93" s="18">
        <v>24.637823987385435</v>
      </c>
      <c r="N93" s="18">
        <v>47.691720717283481</v>
      </c>
      <c r="O93" s="18">
        <v>27.708506511499031</v>
      </c>
      <c r="P93" s="18">
        <v>62.673471214970007</v>
      </c>
      <c r="Q93" s="18">
        <v>56.389346751106096</v>
      </c>
      <c r="R93" s="18">
        <v>67.218417846489942</v>
      </c>
      <c r="S93" s="18">
        <v>85.490962383976552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8.9118616879066046</v>
      </c>
      <c r="G94" s="18">
        <v>31.149875400498399</v>
      </c>
      <c r="H94" s="18">
        <v>53.297801465689538</v>
      </c>
      <c r="I94" s="18">
        <v>57.601134299260046</v>
      </c>
      <c r="J94" s="18">
        <v>106.07265977194379</v>
      </c>
      <c r="K94" s="18">
        <v>110.20012342413824</v>
      </c>
      <c r="L94" s="18">
        <v>70.308037087489566</v>
      </c>
      <c r="M94" s="18">
        <v>70.156976234324304</v>
      </c>
      <c r="N94" s="18">
        <v>39.366634590149594</v>
      </c>
      <c r="O94" s="18">
        <v>65.422191207257498</v>
      </c>
      <c r="P94" s="18">
        <v>52.187527181003738</v>
      </c>
      <c r="Q94" s="18">
        <v>47.637607725953835</v>
      </c>
      <c r="R94" s="18">
        <v>43.070031871823581</v>
      </c>
      <c r="S94" s="18">
        <v>59.941770851173146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94.073377234242713</v>
      </c>
      <c r="F95" s="18">
        <v>120.81818071983473</v>
      </c>
      <c r="G95" s="18">
        <v>132.61965638366507</v>
      </c>
      <c r="H95" s="18">
        <v>135.82142435337192</v>
      </c>
      <c r="I95" s="18">
        <v>178.59435735213438</v>
      </c>
      <c r="J95" s="18">
        <v>140.76544093043648</v>
      </c>
      <c r="K95" s="18">
        <v>107.19580339833505</v>
      </c>
      <c r="L95" s="18">
        <v>147.62725807723948</v>
      </c>
      <c r="M95" s="18">
        <v>111.49390685799021</v>
      </c>
      <c r="N95" s="18">
        <v>113.60628253772171</v>
      </c>
      <c r="O95" s="18">
        <v>149.44259004734167</v>
      </c>
      <c r="P95" s="18">
        <v>139.19911948463954</v>
      </c>
      <c r="Q95" s="18">
        <v>171.66558265004744</v>
      </c>
      <c r="R95" s="18">
        <v>228.34413671184444</v>
      </c>
      <c r="S95" s="18">
        <v>175.4750285536289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258.37164828905071</v>
      </c>
      <c r="F96" s="18">
        <v>201.27855346921308</v>
      </c>
      <c r="G96" s="18">
        <v>220.89902606608507</v>
      </c>
      <c r="H96" s="18">
        <v>191.75891678963072</v>
      </c>
      <c r="I96" s="18">
        <v>360.74943612876768</v>
      </c>
      <c r="J96" s="18">
        <v>334.19250499077651</v>
      </c>
      <c r="K96" s="18">
        <v>376.87190092940972</v>
      </c>
      <c r="L96" s="18">
        <v>306.49976045108906</v>
      </c>
      <c r="M96" s="18">
        <v>298.36807219051889</v>
      </c>
      <c r="N96" s="18">
        <v>335.32130966922949</v>
      </c>
      <c r="O96" s="18">
        <v>273.11098237192749</v>
      </c>
      <c r="P96" s="18">
        <v>283.7409433510623</v>
      </c>
      <c r="Q96" s="18">
        <v>343.3159947235327</v>
      </c>
      <c r="R96" s="18">
        <v>240.70121258912758</v>
      </c>
      <c r="S96" s="18">
        <v>266.29519605704087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294.46407538280329</v>
      </c>
      <c r="F97" s="18">
        <v>198.92014776925265</v>
      </c>
      <c r="G97" s="18">
        <v>183.15018315018315</v>
      </c>
      <c r="H97" s="18">
        <v>150.69586029607305</v>
      </c>
      <c r="I97" s="18">
        <v>549.87541885041674</v>
      </c>
      <c r="J97" s="18">
        <v>408.70798231712399</v>
      </c>
      <c r="K97" s="18">
        <v>543.25792588988895</v>
      </c>
      <c r="L97" s="18">
        <v>418.24494949494948</v>
      </c>
      <c r="M97" s="18">
        <v>400.24630541871926</v>
      </c>
      <c r="N97" s="18">
        <v>541.23130121025338</v>
      </c>
      <c r="O97" s="18">
        <v>484.86629444607701</v>
      </c>
      <c r="P97" s="18">
        <v>395.37057005247652</v>
      </c>
      <c r="Q97" s="18">
        <v>703.18542999789042</v>
      </c>
      <c r="R97" s="18">
        <v>336.93185725091109</v>
      </c>
      <c r="S97" s="18">
        <v>571.88992800915025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347.25932257719842</v>
      </c>
      <c r="F98" s="18">
        <v>293.16301957910167</v>
      </c>
      <c r="G98" s="18">
        <v>266.76242753809061</v>
      </c>
      <c r="H98" s="18">
        <v>216.10212081616243</v>
      </c>
      <c r="I98" s="18">
        <v>162.46553761323355</v>
      </c>
      <c r="J98" s="18">
        <v>294.24533307606964</v>
      </c>
      <c r="K98" s="18">
        <v>184.31872961860202</v>
      </c>
      <c r="L98" s="18">
        <v>222.26338210779773</v>
      </c>
      <c r="M98" s="18">
        <v>199.87280821295539</v>
      </c>
      <c r="N98" s="18">
        <v>369.85874069782989</v>
      </c>
      <c r="O98" s="18">
        <v>192.29928761854814</v>
      </c>
      <c r="P98" s="18">
        <v>407.34070834405281</v>
      </c>
      <c r="Q98" s="18">
        <v>264.76150451775584</v>
      </c>
      <c r="R98" s="18">
        <v>234.50034969350392</v>
      </c>
      <c r="S98" s="18">
        <v>157.05541237113403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247.15332332950834</v>
      </c>
      <c r="F99" s="18">
        <v>355.11964149826667</v>
      </c>
      <c r="G99" s="18">
        <v>332.90029230269568</v>
      </c>
      <c r="H99" s="18">
        <v>78.131103992499405</v>
      </c>
      <c r="I99" s="18">
        <v>339.03412943569651</v>
      </c>
      <c r="J99" s="18">
        <v>334.91081179468512</v>
      </c>
      <c r="K99" s="18">
        <v>394.78322171307718</v>
      </c>
      <c r="L99" s="18">
        <v>499.14529914529913</v>
      </c>
      <c r="M99" s="18">
        <v>332.55736614566013</v>
      </c>
      <c r="N99" s="18">
        <v>356.33300939423384</v>
      </c>
      <c r="O99" s="18">
        <v>429.69984202211691</v>
      </c>
      <c r="P99" s="18">
        <v>333.31275847169928</v>
      </c>
      <c r="Q99" s="18">
        <v>560.78147612156295</v>
      </c>
      <c r="R99" s="18">
        <v>329.81918840921139</v>
      </c>
      <c r="S99" s="18">
        <v>431.85351528761441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316.49146603368371</v>
      </c>
      <c r="F100" s="18">
        <v>365.59139784946234</v>
      </c>
      <c r="G100" s="18">
        <v>236.11538856380247</v>
      </c>
      <c r="H100" s="18">
        <v>147.44913005013271</v>
      </c>
      <c r="I100" s="18">
        <v>472.00981780421034</v>
      </c>
      <c r="J100" s="18">
        <v>327.30248204382212</v>
      </c>
      <c r="K100" s="18">
        <v>307.28709394205447</v>
      </c>
      <c r="L100" s="18">
        <v>365.36664117597076</v>
      </c>
      <c r="M100" s="18">
        <v>346.56324779272217</v>
      </c>
      <c r="N100" s="18">
        <v>200.70648683365448</v>
      </c>
      <c r="O100" s="18">
        <v>242.50958303997498</v>
      </c>
      <c r="P100" s="18">
        <v>320.75759890025967</v>
      </c>
      <c r="Q100" s="18">
        <v>417.72340742950917</v>
      </c>
      <c r="R100" s="18">
        <v>298.70319102433336</v>
      </c>
      <c r="S100" s="18">
        <v>299.18791850690985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239.97067025141374</v>
      </c>
      <c r="F101" s="18">
        <v>157.54845724556478</v>
      </c>
      <c r="G101" s="18">
        <v>213.72963754554215</v>
      </c>
      <c r="H101" s="18">
        <v>216.4526068182571</v>
      </c>
      <c r="I101" s="18">
        <v>375.31092473970369</v>
      </c>
      <c r="J101" s="18">
        <v>339.90109974452599</v>
      </c>
      <c r="K101" s="18">
        <v>414.91510618551069</v>
      </c>
      <c r="L101" s="18">
        <v>286.88480053899571</v>
      </c>
      <c r="M101" s="18">
        <v>295.48652451564021</v>
      </c>
      <c r="N101" s="18">
        <v>329.74493259625643</v>
      </c>
      <c r="O101" s="18">
        <v>245.52638068382851</v>
      </c>
      <c r="P101" s="18">
        <v>238.93588198274117</v>
      </c>
      <c r="Q101" s="18">
        <v>288.2455173583146</v>
      </c>
      <c r="R101" s="18">
        <v>217.59697256385999</v>
      </c>
      <c r="S101" s="18">
        <v>236.59141600483605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167.28402437567212</v>
      </c>
      <c r="F102" s="18">
        <v>69.549090066071642</v>
      </c>
      <c r="G102" s="18">
        <v>67.552353073632077</v>
      </c>
      <c r="H102" s="18">
        <v>153.22315858596912</v>
      </c>
      <c r="I102" s="18">
        <v>319.52284588348067</v>
      </c>
      <c r="J102" s="18">
        <v>280.22833419823559</v>
      </c>
      <c r="K102" s="18">
        <v>283.40080971659921</v>
      </c>
      <c r="L102" s="18">
        <v>177.84803873135067</v>
      </c>
      <c r="M102" s="18">
        <v>299.60374987919204</v>
      </c>
      <c r="N102" s="18">
        <v>179.75402081362347</v>
      </c>
      <c r="O102" s="18">
        <v>222.3869532987398</v>
      </c>
      <c r="P102" s="18">
        <v>145.37524986371071</v>
      </c>
      <c r="Q102" s="18">
        <v>106.84711957973465</v>
      </c>
      <c r="R102" s="18">
        <v>122.08947414319351</v>
      </c>
      <c r="S102" s="18">
        <v>68.358540545159357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180.76490598801544</v>
      </c>
      <c r="F103" s="18">
        <v>97.873538938177717</v>
      </c>
      <c r="G103" s="18">
        <v>202.71258698877767</v>
      </c>
      <c r="H103" s="18">
        <v>257.63431082821853</v>
      </c>
      <c r="I103" s="18">
        <v>319.42571479165815</v>
      </c>
      <c r="J103" s="18">
        <v>362.96785141887432</v>
      </c>
      <c r="K103" s="18">
        <v>315.57922769640476</v>
      </c>
      <c r="L103" s="18">
        <v>311.28046172171656</v>
      </c>
      <c r="M103" s="18">
        <v>261.80397264734614</v>
      </c>
      <c r="N103" s="18">
        <v>263.54960725309138</v>
      </c>
      <c r="O103" s="18">
        <v>233.92334707978253</v>
      </c>
      <c r="P103" s="18">
        <v>272.4297326783248</v>
      </c>
      <c r="Q103" s="18">
        <v>264.87012015755096</v>
      </c>
      <c r="R103" s="18">
        <v>190.68708863874022</v>
      </c>
      <c r="S103" s="18">
        <v>114.72553887617532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38.837967997514369</v>
      </c>
      <c r="F104" s="18">
        <v>0</v>
      </c>
      <c r="G104" s="18">
        <v>7.6068766164612809</v>
      </c>
      <c r="H104" s="18">
        <v>7.5244544770504138</v>
      </c>
      <c r="I104" s="18">
        <v>81.857419258818283</v>
      </c>
      <c r="J104" s="18">
        <v>95.679693824979765</v>
      </c>
      <c r="K104" s="18">
        <v>123.75336681953847</v>
      </c>
      <c r="L104" s="18">
        <v>64.780824875836757</v>
      </c>
      <c r="M104" s="18">
        <v>71.255522302978477</v>
      </c>
      <c r="N104" s="18">
        <v>84.632202553071437</v>
      </c>
      <c r="O104" s="18">
        <v>48.851978505129459</v>
      </c>
      <c r="P104" s="18">
        <v>34.537542308489328</v>
      </c>
      <c r="Q104" s="18">
        <v>40.975209997951239</v>
      </c>
      <c r="R104" s="18">
        <v>33.713168363562808</v>
      </c>
      <c r="S104" s="18">
        <v>19.969380283565197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43.803933593236671</v>
      </c>
      <c r="F105" s="18">
        <v>47.736839821203837</v>
      </c>
      <c r="G105" s="18">
        <v>55.889939810834051</v>
      </c>
      <c r="H105" s="18">
        <v>238.40946826173956</v>
      </c>
      <c r="I105" s="18">
        <v>214.97218007081438</v>
      </c>
      <c r="J105" s="18">
        <v>271.28547579298834</v>
      </c>
      <c r="K105" s="18">
        <v>194.21487603305786</v>
      </c>
      <c r="L105" s="18">
        <v>241.3384055303309</v>
      </c>
      <c r="M105" s="18">
        <v>97.292038268201722</v>
      </c>
      <c r="N105" s="18">
        <v>120.50612572805785</v>
      </c>
      <c r="O105" s="18">
        <v>87.54476721050537</v>
      </c>
      <c r="P105" s="18">
        <v>130.11079131017624</v>
      </c>
      <c r="Q105" s="18">
        <v>97.55716850074144</v>
      </c>
      <c r="R105" s="18">
        <v>100.28929604628738</v>
      </c>
      <c r="S105" s="18">
        <v>129.6126867947545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14.573010784027982</v>
      </c>
      <c r="G106" s="18">
        <v>14.505366985784741</v>
      </c>
      <c r="H106" s="18">
        <v>43.277553375649163</v>
      </c>
      <c r="I106" s="18">
        <v>71.68458781362007</v>
      </c>
      <c r="J106" s="18">
        <v>71.235218692121379</v>
      </c>
      <c r="K106" s="18">
        <v>141.48273910582907</v>
      </c>
      <c r="L106" s="18">
        <v>14.042971492767871</v>
      </c>
      <c r="M106" s="18">
        <v>13.950892857142856</v>
      </c>
      <c r="N106" s="18">
        <v>83.114004709793591</v>
      </c>
      <c r="O106" s="18">
        <v>96.233159197140509</v>
      </c>
      <c r="P106" s="18">
        <v>68.231441048034938</v>
      </c>
      <c r="Q106" s="18">
        <v>243.44062753583989</v>
      </c>
      <c r="R106" s="18">
        <v>200.74946466809422</v>
      </c>
      <c r="S106" s="18">
        <v>79.438633655501135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12.848515996402416</v>
      </c>
      <c r="G107" s="18">
        <v>12.738042162919561</v>
      </c>
      <c r="H107" s="18">
        <v>31.559679353657767</v>
      </c>
      <c r="I107" s="18">
        <v>81.310983237428076</v>
      </c>
      <c r="J107" s="18">
        <v>123.97718819737169</v>
      </c>
      <c r="K107" s="18">
        <v>67.57586927140926</v>
      </c>
      <c r="L107" s="18">
        <v>54.784514243973703</v>
      </c>
      <c r="M107" s="18">
        <v>30.196883681604056</v>
      </c>
      <c r="N107" s="18">
        <v>71.89072609633358</v>
      </c>
      <c r="O107" s="18">
        <v>53.47911343514172</v>
      </c>
      <c r="P107" s="18">
        <v>58.951836349702297</v>
      </c>
      <c r="Q107" s="18">
        <v>35.054919373685436</v>
      </c>
      <c r="R107" s="18">
        <v>34.698126301179734</v>
      </c>
      <c r="S107" s="18">
        <v>11.447541640432718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344.15659851301115</v>
      </c>
      <c r="F108" s="18">
        <v>179.32716447887526</v>
      </c>
      <c r="G108" s="18">
        <v>385.4875283446712</v>
      </c>
      <c r="H108" s="18">
        <v>422.63770712046573</v>
      </c>
      <c r="I108" s="18">
        <v>533.34070246221017</v>
      </c>
      <c r="J108" s="18">
        <v>586.61428064718564</v>
      </c>
      <c r="K108" s="18">
        <v>517.19957977534136</v>
      </c>
      <c r="L108" s="18">
        <v>515.85455028917102</v>
      </c>
      <c r="M108" s="18">
        <v>467.75020037052121</v>
      </c>
      <c r="N108" s="18">
        <v>438.82426256751148</v>
      </c>
      <c r="O108" s="18">
        <v>397.568420242645</v>
      </c>
      <c r="P108" s="18">
        <v>462.51124599262516</v>
      </c>
      <c r="Q108" s="18">
        <v>445.21704330861297</v>
      </c>
      <c r="R108" s="18">
        <v>299.55621301775147</v>
      </c>
      <c r="S108" s="18">
        <v>162.79521819418798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14.29388221841052</v>
      </c>
      <c r="H109" s="18">
        <v>49.445503990958535</v>
      </c>
      <c r="I109" s="18">
        <v>20.939484888671739</v>
      </c>
      <c r="J109" s="18">
        <v>41.385018623258382</v>
      </c>
      <c r="K109" s="18">
        <v>34.080839751891489</v>
      </c>
      <c r="L109" s="18">
        <v>47.141221631086268</v>
      </c>
      <c r="M109" s="18">
        <v>39.965363351761809</v>
      </c>
      <c r="N109" s="18">
        <v>72.463768115942031</v>
      </c>
      <c r="O109" s="18">
        <v>78.160620074252591</v>
      </c>
      <c r="P109" s="18">
        <v>90.177133655394528</v>
      </c>
      <c r="Q109" s="18">
        <v>89.081191142784419</v>
      </c>
      <c r="R109" s="18">
        <v>94.161958568738228</v>
      </c>
      <c r="S109" s="18">
        <v>61.919504643962853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126.50662416575356</v>
      </c>
      <c r="F110" s="18">
        <v>83.438858949063032</v>
      </c>
      <c r="G110" s="18">
        <v>97.065149741535819</v>
      </c>
      <c r="H110" s="18">
        <v>99.444951024155912</v>
      </c>
      <c r="I110" s="18">
        <v>153.68627966520808</v>
      </c>
      <c r="J110" s="18">
        <v>148.65485857741618</v>
      </c>
      <c r="K110" s="18">
        <v>149.81979079930224</v>
      </c>
      <c r="L110" s="18">
        <v>147.61141967453628</v>
      </c>
      <c r="M110" s="18">
        <v>115.19138014041533</v>
      </c>
      <c r="N110" s="18">
        <v>152.08239252989935</v>
      </c>
      <c r="O110" s="18">
        <v>134.17573861301938</v>
      </c>
      <c r="P110" s="18">
        <v>148.22918556140033</v>
      </c>
      <c r="Q110" s="18">
        <v>185.16087771283029</v>
      </c>
      <c r="R110" s="18">
        <v>167.93972860280192</v>
      </c>
      <c r="S110" s="18">
        <v>144.43167218878898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69.087097388984176</v>
      </c>
      <c r="F111" s="18">
        <v>75.400565504241285</v>
      </c>
      <c r="G111" s="18">
        <v>114.19249592169658</v>
      </c>
      <c r="H111" s="18">
        <v>89.859680652519529</v>
      </c>
      <c r="I111" s="18">
        <v>43.276239067055393</v>
      </c>
      <c r="J111" s="18">
        <v>54.043099371748973</v>
      </c>
      <c r="K111" s="18">
        <v>82.363154731429333</v>
      </c>
      <c r="L111" s="18">
        <v>107.81078107810781</v>
      </c>
      <c r="M111" s="18">
        <v>65.318208539267133</v>
      </c>
      <c r="N111" s="18">
        <v>94.786729857819907</v>
      </c>
      <c r="O111" s="18">
        <v>44.747496271041982</v>
      </c>
      <c r="P111" s="18">
        <v>54.813003330944049</v>
      </c>
      <c r="Q111" s="18">
        <v>70.834809058522055</v>
      </c>
      <c r="R111" s="18">
        <v>111.0357164888039</v>
      </c>
      <c r="S111" s="18">
        <v>62.899462311047991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6.5210303227910007</v>
      </c>
      <c r="F112" s="18">
        <v>12.855949090441602</v>
      </c>
      <c r="G112" s="18">
        <v>50.684237202230108</v>
      </c>
      <c r="H112" s="18">
        <v>43.692653392422443</v>
      </c>
      <c r="I112" s="18">
        <v>49.185367353212413</v>
      </c>
      <c r="J112" s="18">
        <v>54.505813953488371</v>
      </c>
      <c r="K112" s="18">
        <v>71.581961345740865</v>
      </c>
      <c r="L112" s="18">
        <v>76.371754200446475</v>
      </c>
      <c r="M112" s="18">
        <v>98.46510280915146</v>
      </c>
      <c r="N112" s="18">
        <v>57.097179399337676</v>
      </c>
      <c r="O112" s="18">
        <v>33.759072750801778</v>
      </c>
      <c r="P112" s="18">
        <v>49.914036936387326</v>
      </c>
      <c r="Q112" s="18">
        <v>70.983946707436928</v>
      </c>
      <c r="R112" s="18">
        <v>53.691275167785228</v>
      </c>
      <c r="S112" s="18">
        <v>36.947112847038952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170.43402903155919</v>
      </c>
      <c r="F113" s="18">
        <v>103.44802985010736</v>
      </c>
      <c r="G113" s="18">
        <v>107.83988948173418</v>
      </c>
      <c r="H113" s="18">
        <v>115.55382302166285</v>
      </c>
      <c r="I113" s="18">
        <v>213.10235787447584</v>
      </c>
      <c r="J113" s="18">
        <v>203.67843249078356</v>
      </c>
      <c r="K113" s="18">
        <v>164.27848220092935</v>
      </c>
      <c r="L113" s="18">
        <v>160.23624914750343</v>
      </c>
      <c r="M113" s="18">
        <v>144.01675831369468</v>
      </c>
      <c r="N113" s="18">
        <v>218.72633969883066</v>
      </c>
      <c r="O113" s="18">
        <v>200.17011261967039</v>
      </c>
      <c r="P113" s="18">
        <v>199.13140776422841</v>
      </c>
      <c r="Q113" s="18">
        <v>224.08089382685228</v>
      </c>
      <c r="R113" s="18">
        <v>200.65983848729564</v>
      </c>
      <c r="S113" s="18">
        <v>203.29767026938458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109.11954758086708</v>
      </c>
      <c r="F114" s="18">
        <v>70.73123063034555</v>
      </c>
      <c r="G114" s="18">
        <v>83.082260567880951</v>
      </c>
      <c r="H114" s="18">
        <v>90.445871280301603</v>
      </c>
      <c r="I114" s="18">
        <v>135.27401772616673</v>
      </c>
      <c r="J114" s="18">
        <v>128.41617181911417</v>
      </c>
      <c r="K114" s="18">
        <v>168.3046059642416</v>
      </c>
      <c r="L114" s="18">
        <v>156.86469797320851</v>
      </c>
      <c r="M114" s="18">
        <v>100.31562721734237</v>
      </c>
      <c r="N114" s="18">
        <v>104.1917127514627</v>
      </c>
      <c r="O114" s="18">
        <v>100.01496286846064</v>
      </c>
      <c r="P114" s="18">
        <v>133.9216596996439</v>
      </c>
      <c r="Q114" s="18">
        <v>195.37189077418961</v>
      </c>
      <c r="R114" s="18">
        <v>164.80361523948724</v>
      </c>
      <c r="S114" s="18">
        <v>117.76667568813043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363.0869934490475</v>
      </c>
      <c r="F115" s="18">
        <v>313.83673517642063</v>
      </c>
      <c r="G115" s="18">
        <v>357.41878531867269</v>
      </c>
      <c r="H115" s="18">
        <v>363.93053870074709</v>
      </c>
      <c r="I115" s="18">
        <v>403.16958547699028</v>
      </c>
      <c r="J115" s="18">
        <v>447.58632606537844</v>
      </c>
      <c r="K115" s="18">
        <v>494.9572179650184</v>
      </c>
      <c r="L115" s="18">
        <v>455.12796378112751</v>
      </c>
      <c r="M115" s="18">
        <v>482.39888384875871</v>
      </c>
      <c r="N115" s="18">
        <v>508.53893631392572</v>
      </c>
      <c r="O115" s="18">
        <v>539.27646456185187</v>
      </c>
      <c r="P115" s="18">
        <v>484.56265608182446</v>
      </c>
      <c r="Q115" s="18">
        <v>467.15205981336288</v>
      </c>
      <c r="R115" s="18">
        <v>417.64838681996144</v>
      </c>
      <c r="S115" s="18">
        <v>407.21654629277168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446.59102652203438</v>
      </c>
      <c r="F116" s="18">
        <v>384.65714360985754</v>
      </c>
      <c r="G116" s="18">
        <v>427.8272925331749</v>
      </c>
      <c r="H116" s="18">
        <v>438.57245422411057</v>
      </c>
      <c r="I116" s="18">
        <v>482.09795812750673</v>
      </c>
      <c r="J116" s="18">
        <v>536.75054525658663</v>
      </c>
      <c r="K116" s="18">
        <v>594.5093319124959</v>
      </c>
      <c r="L116" s="18">
        <v>541.12681589909357</v>
      </c>
      <c r="M116" s="18">
        <v>580.06863044342879</v>
      </c>
      <c r="N116" s="18">
        <v>606.1507888168702</v>
      </c>
      <c r="O116" s="18">
        <v>637.11351166885936</v>
      </c>
      <c r="P116" s="18">
        <v>568.56486898579715</v>
      </c>
      <c r="Q116" s="18">
        <v>533.33492230557704</v>
      </c>
      <c r="R116" s="18">
        <v>472.70648625971762</v>
      </c>
      <c r="S116" s="18">
        <v>455.96947849272311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383.65000715279677</v>
      </c>
      <c r="F117" s="18">
        <v>378.58301784748511</v>
      </c>
      <c r="G117" s="18">
        <v>409.43877551020404</v>
      </c>
      <c r="H117" s="18">
        <v>443.5066083748199</v>
      </c>
      <c r="I117" s="18">
        <v>488.41577958672514</v>
      </c>
      <c r="J117" s="18">
        <v>474.4280781936958</v>
      </c>
      <c r="K117" s="18">
        <v>741.52542372881362</v>
      </c>
      <c r="L117" s="18">
        <v>685.60115366753837</v>
      </c>
      <c r="M117" s="18">
        <v>736.10689341026421</v>
      </c>
      <c r="N117" s="18">
        <v>721.86477710312522</v>
      </c>
      <c r="O117" s="18">
        <v>700.29018874259532</v>
      </c>
      <c r="P117" s="18">
        <v>622.44120727411212</v>
      </c>
      <c r="Q117" s="18">
        <v>497.49488391786042</v>
      </c>
      <c r="R117" s="18">
        <v>408.32379035523013</v>
      </c>
      <c r="S117" s="18">
        <v>438.55662606798768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31.248753374200497</v>
      </c>
      <c r="F118" s="18">
        <v>34.818242080523881</v>
      </c>
      <c r="G118" s="18">
        <v>44.502882573075759</v>
      </c>
      <c r="H118" s="18">
        <v>45.480463764967823</v>
      </c>
      <c r="I118" s="18">
        <v>59.457501554779491</v>
      </c>
      <c r="J118" s="18">
        <v>71.566198733828784</v>
      </c>
      <c r="K118" s="18">
        <v>87.972070599318386</v>
      </c>
      <c r="L118" s="18">
        <v>79.484050897681712</v>
      </c>
      <c r="M118" s="18">
        <v>71.678542817388362</v>
      </c>
      <c r="N118" s="18">
        <v>99.102415267434935</v>
      </c>
      <c r="O118" s="18">
        <v>82.647572227565817</v>
      </c>
      <c r="P118" s="18">
        <v>65.886060085222184</v>
      </c>
      <c r="Q118" s="18">
        <v>72.347497206383778</v>
      </c>
      <c r="R118" s="18">
        <v>78.372697802002065</v>
      </c>
      <c r="S118" s="18">
        <v>69.305950410885274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107.91062461208598</v>
      </c>
      <c r="F119" s="18">
        <v>119.19796795845099</v>
      </c>
      <c r="G119" s="18">
        <v>152.03209090519763</v>
      </c>
      <c r="H119" s="18">
        <v>168.68974725251059</v>
      </c>
      <c r="I119" s="18">
        <v>203.63069191109568</v>
      </c>
      <c r="J119" s="18">
        <v>173.65147640083703</v>
      </c>
      <c r="K119" s="18">
        <v>184.13514935406559</v>
      </c>
      <c r="L119" s="18">
        <v>253.48635582136927</v>
      </c>
      <c r="M119" s="18">
        <v>216.91331610858993</v>
      </c>
      <c r="N119" s="18">
        <v>271.32389662857696</v>
      </c>
      <c r="O119" s="18">
        <v>261.66038131939814</v>
      </c>
      <c r="P119" s="18">
        <v>221.24726262953126</v>
      </c>
      <c r="Q119" s="18">
        <v>214.36066556738118</v>
      </c>
      <c r="R119" s="18">
        <v>190.97106566295827</v>
      </c>
      <c r="S119" s="18">
        <v>231.11357373033349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91.485183862906098</v>
      </c>
      <c r="F120" s="18">
        <v>93.001367008045179</v>
      </c>
      <c r="G120" s="18">
        <v>99.029399352932913</v>
      </c>
      <c r="H120" s="18">
        <v>95.479147128281042</v>
      </c>
      <c r="I120" s="18">
        <v>130.47276522844081</v>
      </c>
      <c r="J120" s="18">
        <v>123.04467205176992</v>
      </c>
      <c r="K120" s="18">
        <v>173.90209998226655</v>
      </c>
      <c r="L120" s="18">
        <v>152.2419785712234</v>
      </c>
      <c r="M120" s="18">
        <v>124.7199575028293</v>
      </c>
      <c r="N120" s="18">
        <v>148.51686188511988</v>
      </c>
      <c r="O120" s="18">
        <v>161.95369755438264</v>
      </c>
      <c r="P120" s="18">
        <v>154.93904756336423</v>
      </c>
      <c r="Q120" s="18">
        <v>236.53257299430334</v>
      </c>
      <c r="R120" s="18">
        <v>196.45446466158381</v>
      </c>
      <c r="S120" s="18">
        <v>248.41533177442022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278.79521224409706</v>
      </c>
      <c r="F121" s="18">
        <v>218.32638164754951</v>
      </c>
      <c r="G121" s="18">
        <v>288.37532411932438</v>
      </c>
      <c r="H121" s="18">
        <v>338.38246795741486</v>
      </c>
      <c r="I121" s="18">
        <v>294.53689192701154</v>
      </c>
      <c r="J121" s="18">
        <v>323.80301594943393</v>
      </c>
      <c r="K121" s="18">
        <v>384.0691477177283</v>
      </c>
      <c r="L121" s="18">
        <v>431.96220330721064</v>
      </c>
      <c r="M121" s="18">
        <v>473.37628236895245</v>
      </c>
      <c r="N121" s="18">
        <v>603.62026533078972</v>
      </c>
      <c r="O121" s="18">
        <v>552.21745350500714</v>
      </c>
      <c r="P121" s="18">
        <v>478.34174860483654</v>
      </c>
      <c r="Q121" s="18">
        <v>494.18409197875349</v>
      </c>
      <c r="R121" s="18">
        <v>426.0594316800462</v>
      </c>
      <c r="S121" s="18">
        <v>395.33112334116487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246.69859236685531</v>
      </c>
      <c r="F122" s="18">
        <v>255.47920091783266</v>
      </c>
      <c r="G122" s="18">
        <v>363.50165543747539</v>
      </c>
      <c r="H122" s="18">
        <v>398.99344834621752</v>
      </c>
      <c r="I122" s="18">
        <v>386.56787709807492</v>
      </c>
      <c r="J122" s="18">
        <v>531.70046087970275</v>
      </c>
      <c r="K122" s="18">
        <v>613.62154303368504</v>
      </c>
      <c r="L122" s="18">
        <v>709.49527178077017</v>
      </c>
      <c r="M122" s="18">
        <v>517.36423061433129</v>
      </c>
      <c r="N122" s="18">
        <v>627.95305593659509</v>
      </c>
      <c r="O122" s="18">
        <v>739.71151251012111</v>
      </c>
      <c r="P122" s="18">
        <v>632.836759561338</v>
      </c>
      <c r="Q122" s="18">
        <v>433.81235451414938</v>
      </c>
      <c r="R122" s="18">
        <v>530.42940415721705</v>
      </c>
      <c r="S122" s="18">
        <v>602.93715223935055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310.93385111909947</v>
      </c>
      <c r="F123" s="18">
        <v>291.71003765244097</v>
      </c>
      <c r="G123" s="18">
        <v>271.69469566420548</v>
      </c>
      <c r="H123" s="18">
        <v>271.67232138466835</v>
      </c>
      <c r="I123" s="18">
        <v>304.30232977712564</v>
      </c>
      <c r="J123" s="18">
        <v>402.73672558555802</v>
      </c>
      <c r="K123" s="18">
        <v>384.60655323643545</v>
      </c>
      <c r="L123" s="18">
        <v>359.88510500374412</v>
      </c>
      <c r="M123" s="18">
        <v>374.30161465593886</v>
      </c>
      <c r="N123" s="18">
        <v>400.79944984096966</v>
      </c>
      <c r="O123" s="18">
        <v>309.20487181099719</v>
      </c>
      <c r="P123" s="18">
        <v>345.40739840363034</v>
      </c>
      <c r="Q123" s="18">
        <v>357.55949050143687</v>
      </c>
      <c r="R123" s="18">
        <v>300.14410327685738</v>
      </c>
      <c r="S123" s="18">
        <v>292.23307708322085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230.56726165523023</v>
      </c>
      <c r="F124" s="18">
        <v>248.03274910280192</v>
      </c>
      <c r="G124" s="18">
        <v>323.26409365921853</v>
      </c>
      <c r="H124" s="18">
        <v>311.88533052238074</v>
      </c>
      <c r="I124" s="18">
        <v>379.7098627202804</v>
      </c>
      <c r="J124" s="18">
        <v>380.31826066345604</v>
      </c>
      <c r="K124" s="18">
        <v>430.22519767828595</v>
      </c>
      <c r="L124" s="18">
        <v>357.98247488779651</v>
      </c>
      <c r="M124" s="18">
        <v>368.92893319827266</v>
      </c>
      <c r="N124" s="18">
        <v>445.62616325445362</v>
      </c>
      <c r="O124" s="18">
        <v>490.86649067565702</v>
      </c>
      <c r="P124" s="18">
        <v>461.27214000717771</v>
      </c>
      <c r="Q124" s="18">
        <v>548.86463429933508</v>
      </c>
      <c r="R124" s="18">
        <v>455.08365508365506</v>
      </c>
      <c r="S124" s="18">
        <v>590.14070250025304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230.01118403004915</v>
      </c>
      <c r="F125" s="18">
        <v>195.62506426362455</v>
      </c>
      <c r="G125" s="18">
        <v>302.72691345013828</v>
      </c>
      <c r="H125" s="18">
        <v>287.39791715465537</v>
      </c>
      <c r="I125" s="18">
        <v>301.78997205551042</v>
      </c>
      <c r="J125" s="18">
        <v>372.08593951043258</v>
      </c>
      <c r="K125" s="18">
        <v>457.0664359044959</v>
      </c>
      <c r="L125" s="18">
        <v>404.83179579299639</v>
      </c>
      <c r="M125" s="18">
        <v>492.61857397131195</v>
      </c>
      <c r="N125" s="18">
        <v>582.1449399679376</v>
      </c>
      <c r="O125" s="18">
        <v>760.06214180341772</v>
      </c>
      <c r="P125" s="18">
        <v>668.01050065629101</v>
      </c>
      <c r="Q125" s="18">
        <v>685.98290996539015</v>
      </c>
      <c r="R125" s="18">
        <v>601.20240480961922</v>
      </c>
      <c r="S125" s="18">
        <v>548.16132828940897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100.36204679101648</v>
      </c>
      <c r="F126" s="18">
        <v>76.449161307730364</v>
      </c>
      <c r="G126" s="18">
        <v>133.74742139505361</v>
      </c>
      <c r="H126" s="18">
        <v>160.70313333028682</v>
      </c>
      <c r="I126" s="18">
        <v>175.03454629203131</v>
      </c>
      <c r="J126" s="18">
        <v>189.60500247647349</v>
      </c>
      <c r="K126" s="18">
        <v>280.06397004329676</v>
      </c>
      <c r="L126" s="18">
        <v>234.35779672213658</v>
      </c>
      <c r="M126" s="18">
        <v>182.50636788522729</v>
      </c>
      <c r="N126" s="18">
        <v>232.10026731548027</v>
      </c>
      <c r="O126" s="18">
        <v>244.44354806179661</v>
      </c>
      <c r="P126" s="18">
        <v>227.52943662086284</v>
      </c>
      <c r="Q126" s="18">
        <v>229.35405409817332</v>
      </c>
      <c r="R126" s="18">
        <v>236.94359108438462</v>
      </c>
      <c r="S126" s="18">
        <v>254.78955362830124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34.570296375794598</v>
      </c>
      <c r="F127" s="18">
        <v>47.651110996011809</v>
      </c>
      <c r="G127" s="18">
        <v>61.85352669057643</v>
      </c>
      <c r="H127" s="18">
        <v>59.436293677855289</v>
      </c>
      <c r="I127" s="18">
        <v>52.806591935753723</v>
      </c>
      <c r="J127" s="18">
        <v>69.724770642201833</v>
      </c>
      <c r="K127" s="18">
        <v>107.75352301457563</v>
      </c>
      <c r="L127" s="18">
        <v>90.113353112599526</v>
      </c>
      <c r="M127" s="18">
        <v>84.04072010740299</v>
      </c>
      <c r="N127" s="18">
        <v>105.45672299857448</v>
      </c>
      <c r="O127" s="18">
        <v>118.41294789830292</v>
      </c>
      <c r="P127" s="18">
        <v>110.62652909264972</v>
      </c>
      <c r="Q127" s="18">
        <v>114.37995424801829</v>
      </c>
      <c r="R127" s="18">
        <v>115.26918275743007</v>
      </c>
      <c r="S127" s="18">
        <v>124.50463051264119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1021.4227605531954</v>
      </c>
      <c r="F128" s="18">
        <v>749.11646545908548</v>
      </c>
      <c r="G128" s="18">
        <v>722.83075059310488</v>
      </c>
      <c r="H128" s="18">
        <v>847.03739310833373</v>
      </c>
      <c r="I128" s="18">
        <v>1046.1800728571573</v>
      </c>
      <c r="J128" s="18">
        <v>1127.6779807643377</v>
      </c>
      <c r="K128" s="18">
        <v>1135.8765537933991</v>
      </c>
      <c r="L128" s="18">
        <v>966.04515033054304</v>
      </c>
      <c r="M128" s="18">
        <v>1193.3885656723476</v>
      </c>
      <c r="N128" s="18">
        <v>1127.9204160818954</v>
      </c>
      <c r="O128" s="18">
        <v>1254.6583850931677</v>
      </c>
      <c r="P128" s="18">
        <v>1286.8771711515528</v>
      </c>
      <c r="Q128" s="18">
        <v>1144.4980425778063</v>
      </c>
      <c r="R128" s="18">
        <v>938.55434004702988</v>
      </c>
      <c r="S128" s="18">
        <v>733.08897034321899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1427.9568910055086</v>
      </c>
      <c r="F129" s="18">
        <v>1099.7166882666745</v>
      </c>
      <c r="G129" s="18">
        <v>1108.5276517099271</v>
      </c>
      <c r="H129" s="18">
        <v>1100.2039869507264</v>
      </c>
      <c r="I129" s="18">
        <v>1159.3759893450945</v>
      </c>
      <c r="J129" s="18">
        <v>1361.028684470821</v>
      </c>
      <c r="K129" s="18">
        <v>1518.3796375205955</v>
      </c>
      <c r="L129" s="18">
        <v>1252.7990860699254</v>
      </c>
      <c r="M129" s="18">
        <v>1373.2175746875662</v>
      </c>
      <c r="N129" s="18">
        <v>1147.2295007751086</v>
      </c>
      <c r="O129" s="18">
        <v>1140.6856984159779</v>
      </c>
      <c r="P129" s="18">
        <v>1126.567038742834</v>
      </c>
      <c r="Q129" s="18">
        <v>871.60554811704594</v>
      </c>
      <c r="R129" s="18">
        <v>731.00389297646132</v>
      </c>
      <c r="S129" s="18">
        <v>654.48224454005299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810.24881091804298</v>
      </c>
      <c r="F130" s="18">
        <v>775.7265156368295</v>
      </c>
      <c r="G130" s="18">
        <v>915.77380614227445</v>
      </c>
      <c r="H130" s="18">
        <v>781.66577967003718</v>
      </c>
      <c r="I130" s="18">
        <v>1065.9964466785111</v>
      </c>
      <c r="J130" s="18">
        <v>963.29108558348526</v>
      </c>
      <c r="K130" s="18">
        <v>1093.3548895245201</v>
      </c>
      <c r="L130" s="18">
        <v>790.91462178057179</v>
      </c>
      <c r="M130" s="18">
        <v>753.88644896577136</v>
      </c>
      <c r="N130" s="18">
        <v>992.44179793298326</v>
      </c>
      <c r="O130" s="18">
        <v>693.63829113620443</v>
      </c>
      <c r="P130" s="18">
        <v>476.23520571106525</v>
      </c>
      <c r="Q130" s="18">
        <v>504.65484887682419</v>
      </c>
      <c r="R130" s="18">
        <v>342.01640978989172</v>
      </c>
      <c r="S130" s="18">
        <v>344.6829922844683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79.418518326686353</v>
      </c>
      <c r="F131" s="18">
        <v>73.265185081812788</v>
      </c>
      <c r="G131" s="18">
        <v>136.58313066159107</v>
      </c>
      <c r="H131" s="18">
        <v>145.95162237687555</v>
      </c>
      <c r="I131" s="18">
        <v>154.59284558691354</v>
      </c>
      <c r="J131" s="18">
        <v>123.45791083797057</v>
      </c>
      <c r="K131" s="18">
        <v>206.25171876432302</v>
      </c>
      <c r="L131" s="18">
        <v>197.15467848977664</v>
      </c>
      <c r="M131" s="18">
        <v>184.31196437259087</v>
      </c>
      <c r="N131" s="18">
        <v>258.99144572049715</v>
      </c>
      <c r="O131" s="18">
        <v>250.96138248232296</v>
      </c>
      <c r="P131" s="18">
        <v>196.3067389024144</v>
      </c>
      <c r="Q131" s="18">
        <v>195.25586250894116</v>
      </c>
      <c r="R131" s="18">
        <v>245.51974790728244</v>
      </c>
      <c r="S131" s="18">
        <v>263.40418552145343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176.47928447351887</v>
      </c>
      <c r="F132" s="18">
        <v>98.583558866475087</v>
      </c>
      <c r="G132" s="18">
        <v>94.56220507827129</v>
      </c>
      <c r="H132" s="18">
        <v>128.14231334564505</v>
      </c>
      <c r="I132" s="18">
        <v>195.38845311151371</v>
      </c>
      <c r="J132" s="18">
        <v>155.67844283353867</v>
      </c>
      <c r="K132" s="18">
        <v>203.79520504489264</v>
      </c>
      <c r="L132" s="18">
        <v>219.61861824092259</v>
      </c>
      <c r="M132" s="18">
        <v>154.143333788609</v>
      </c>
      <c r="N132" s="18">
        <v>129.77309371190373</v>
      </c>
      <c r="O132" s="18">
        <v>141.54071522601973</v>
      </c>
      <c r="P132" s="18">
        <v>102.44780632391411</v>
      </c>
      <c r="Q132" s="18">
        <v>129.99771759732462</v>
      </c>
      <c r="R132" s="18">
        <v>167.97147431804564</v>
      </c>
      <c r="S132" s="18">
        <v>192.02606899360885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277.45604785036386</v>
      </c>
      <c r="F133" s="18">
        <v>262.39243204985456</v>
      </c>
      <c r="G133" s="18">
        <v>323.73047715805973</v>
      </c>
      <c r="H133" s="18">
        <v>314.82958883427267</v>
      </c>
      <c r="I133" s="18">
        <v>392.09656338894439</v>
      </c>
      <c r="J133" s="18">
        <v>411.56462585034018</v>
      </c>
      <c r="K133" s="18">
        <v>468.55441659054776</v>
      </c>
      <c r="L133" s="18">
        <v>354.01057827333653</v>
      </c>
      <c r="M133" s="18">
        <v>359.12203452259371</v>
      </c>
      <c r="N133" s="18">
        <v>463.82266485689775</v>
      </c>
      <c r="O133" s="18">
        <v>644.63808412568369</v>
      </c>
      <c r="P133" s="18">
        <v>628.14586121671448</v>
      </c>
      <c r="Q133" s="18">
        <v>658.72630043753043</v>
      </c>
      <c r="R133" s="18">
        <v>580.42333049430624</v>
      </c>
      <c r="S133" s="18">
        <v>567.19323660389216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148.51120503106591</v>
      </c>
      <c r="F134" s="18">
        <v>158.73047171541302</v>
      </c>
      <c r="G134" s="18">
        <v>179.56443412779362</v>
      </c>
      <c r="H134" s="18">
        <v>142.91966675316726</v>
      </c>
      <c r="I134" s="18">
        <v>204.31872953692235</v>
      </c>
      <c r="J134" s="18">
        <v>212.80730365335083</v>
      </c>
      <c r="K134" s="18">
        <v>260.38662781352764</v>
      </c>
      <c r="L134" s="18">
        <v>278.85805280088033</v>
      </c>
      <c r="M134" s="18">
        <v>242.15425805018211</v>
      </c>
      <c r="N134" s="18">
        <v>273.64200051980839</v>
      </c>
      <c r="O134" s="18">
        <v>329.45067560459273</v>
      </c>
      <c r="P134" s="18">
        <v>284.74295160287164</v>
      </c>
      <c r="Q134" s="18">
        <v>292.39286969218642</v>
      </c>
      <c r="R134" s="18">
        <v>246.8049181358505</v>
      </c>
      <c r="S134" s="18">
        <v>230.29520138918301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1010.7907226649952</v>
      </c>
      <c r="F135" s="18">
        <v>944.73467143249934</v>
      </c>
      <c r="G135" s="18">
        <v>1036.336620289072</v>
      </c>
      <c r="H135" s="18">
        <v>930.94352240580429</v>
      </c>
      <c r="I135" s="18">
        <v>988.37421568985383</v>
      </c>
      <c r="J135" s="18">
        <v>1299.2473184437745</v>
      </c>
      <c r="K135" s="18">
        <v>1067.4095044278099</v>
      </c>
      <c r="L135" s="18">
        <v>734.38806767851224</v>
      </c>
      <c r="M135" s="18">
        <v>973.64625160812454</v>
      </c>
      <c r="N135" s="18">
        <v>896.22234370054957</v>
      </c>
      <c r="O135" s="18">
        <v>989.92632119809366</v>
      </c>
      <c r="P135" s="18">
        <v>1096.5175970031912</v>
      </c>
      <c r="Q135" s="18">
        <v>1002.9046857760465</v>
      </c>
      <c r="R135" s="18">
        <v>948.84059478007703</v>
      </c>
      <c r="S135" s="18">
        <v>870.18645665889926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96.642716080507583</v>
      </c>
      <c r="F136" s="18">
        <v>112.08858394755615</v>
      </c>
      <c r="G136" s="18">
        <v>156.16017572309883</v>
      </c>
      <c r="H136" s="18">
        <v>228.80122027317478</v>
      </c>
      <c r="I136" s="18">
        <v>239.87953494887239</v>
      </c>
      <c r="J136" s="18">
        <v>196.34723389200903</v>
      </c>
      <c r="K136" s="18">
        <v>244.74337674401988</v>
      </c>
      <c r="L136" s="18">
        <v>258.87573964497045</v>
      </c>
      <c r="M136" s="18">
        <v>233.50420489993982</v>
      </c>
      <c r="N136" s="18">
        <v>353.05721739290755</v>
      </c>
      <c r="O136" s="18">
        <v>391.86484851305437</v>
      </c>
      <c r="P136" s="18">
        <v>316.25375375375376</v>
      </c>
      <c r="Q136" s="18">
        <v>251.27756288997432</v>
      </c>
      <c r="R136" s="18">
        <v>246.70512640120069</v>
      </c>
      <c r="S136" s="18">
        <v>303.1575019821837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164.99363410388102</v>
      </c>
      <c r="F137" s="18">
        <v>124.0689462725653</v>
      </c>
      <c r="G137" s="18">
        <v>191.99087298377657</v>
      </c>
      <c r="H137" s="18">
        <v>224.57111981629066</v>
      </c>
      <c r="I137" s="18">
        <v>225.28464170110843</v>
      </c>
      <c r="J137" s="18">
        <v>273.02421064004858</v>
      </c>
      <c r="K137" s="18">
        <v>260.64435243075604</v>
      </c>
      <c r="L137" s="18">
        <v>235.80174640668432</v>
      </c>
      <c r="M137" s="18">
        <v>240.54311460597327</v>
      </c>
      <c r="N137" s="18">
        <v>319.58963073238618</v>
      </c>
      <c r="O137" s="18">
        <v>419.17178407227595</v>
      </c>
      <c r="P137" s="18">
        <v>426.81175607109805</v>
      </c>
      <c r="Q137" s="18">
        <v>419.15412095928326</v>
      </c>
      <c r="R137" s="18">
        <v>309.64557610374288</v>
      </c>
      <c r="S137" s="18">
        <v>334.00948647947899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2527.989019845671</v>
      </c>
      <c r="F138" s="18">
        <v>2094.2532365014208</v>
      </c>
      <c r="G138" s="18">
        <v>1947.0739263779742</v>
      </c>
      <c r="H138" s="18">
        <v>2169.0201640254054</v>
      </c>
      <c r="I138" s="18">
        <v>2045.2295743546788</v>
      </c>
      <c r="J138" s="18">
        <v>2135.6783919597988</v>
      </c>
      <c r="K138" s="18">
        <v>2465.1311247856652</v>
      </c>
      <c r="L138" s="18">
        <v>2176.5549959001992</v>
      </c>
      <c r="M138" s="18">
        <v>2792.2844580940036</v>
      </c>
      <c r="N138" s="18">
        <v>2431.7610760739622</v>
      </c>
      <c r="O138" s="18">
        <v>2550.5698156665749</v>
      </c>
      <c r="P138" s="18">
        <v>2164.7700018769683</v>
      </c>
      <c r="Q138" s="18">
        <v>1597.8244693085112</v>
      </c>
      <c r="R138" s="18">
        <v>1480.3829398445464</v>
      </c>
      <c r="S138" s="18">
        <v>1074.809318467296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101.36003273976644</v>
      </c>
      <c r="F139" s="18">
        <v>86.909135324570386</v>
      </c>
      <c r="G139" s="18">
        <v>152.59244829713322</v>
      </c>
      <c r="H139" s="18">
        <v>152.02857404524224</v>
      </c>
      <c r="I139" s="18">
        <v>193.11916854735492</v>
      </c>
      <c r="J139" s="18">
        <v>219.43447579293607</v>
      </c>
      <c r="K139" s="18">
        <v>306.57637241519456</v>
      </c>
      <c r="L139" s="18">
        <v>332.90518755406436</v>
      </c>
      <c r="M139" s="18">
        <v>339.62541696050391</v>
      </c>
      <c r="N139" s="18">
        <v>338.5008269703747</v>
      </c>
      <c r="O139" s="18">
        <v>288.53538589486283</v>
      </c>
      <c r="P139" s="18">
        <v>233.9864229063046</v>
      </c>
      <c r="Q139" s="18">
        <v>239.04580881315414</v>
      </c>
      <c r="R139" s="18">
        <v>251.91595167794017</v>
      </c>
      <c r="S139" s="18">
        <v>278.23972103548664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154.86518013971386</v>
      </c>
      <c r="F140" s="18">
        <v>126.95016722623551</v>
      </c>
      <c r="G140" s="18">
        <v>198.45453530630218</v>
      </c>
      <c r="H140" s="18">
        <v>241.36983355040687</v>
      </c>
      <c r="I140" s="18">
        <v>208.7092887164379</v>
      </c>
      <c r="J140" s="18">
        <v>222.36092689396895</v>
      </c>
      <c r="K140" s="18">
        <v>287.84734388054875</v>
      </c>
      <c r="L140" s="18">
        <v>348.71580705784089</v>
      </c>
      <c r="M140" s="18">
        <v>327.26663859107907</v>
      </c>
      <c r="N140" s="18">
        <v>387.29475844647931</v>
      </c>
      <c r="O140" s="18">
        <v>314.30847337255392</v>
      </c>
      <c r="P140" s="18">
        <v>302.16974665305037</v>
      </c>
      <c r="Q140" s="18">
        <v>290.92808762069461</v>
      </c>
      <c r="R140" s="18">
        <v>238.87200764390425</v>
      </c>
      <c r="S140" s="18">
        <v>209.36852150449178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162.85179586842295</v>
      </c>
      <c r="F141" s="18">
        <v>108.46183047415897</v>
      </c>
      <c r="G141" s="18">
        <v>200.15940296344601</v>
      </c>
      <c r="H141" s="18">
        <v>211.84522623983776</v>
      </c>
      <c r="I141" s="18">
        <v>289.19756712546655</v>
      </c>
      <c r="J141" s="18">
        <v>337.00373046910198</v>
      </c>
      <c r="K141" s="18">
        <v>335.25762845566351</v>
      </c>
      <c r="L141" s="18">
        <v>373.14762040467372</v>
      </c>
      <c r="M141" s="18">
        <v>366.15422806177634</v>
      </c>
      <c r="N141" s="18">
        <v>512.75274216994853</v>
      </c>
      <c r="O141" s="18">
        <v>456.98807287343266</v>
      </c>
      <c r="P141" s="18">
        <v>436.08918671525532</v>
      </c>
      <c r="Q141" s="18">
        <v>420.24252550568343</v>
      </c>
      <c r="R141" s="18">
        <v>441.57608695652169</v>
      </c>
      <c r="S141" s="18">
        <v>391.45251911209363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330.47011624318486</v>
      </c>
      <c r="F142" s="18">
        <v>347.31429680173329</v>
      </c>
      <c r="G142" s="18">
        <v>538.61828187257458</v>
      </c>
      <c r="H142" s="18">
        <v>570.12246594200076</v>
      </c>
      <c r="I142" s="18">
        <v>716.45045524456009</v>
      </c>
      <c r="J142" s="18">
        <v>617.37992511110247</v>
      </c>
      <c r="K142" s="18">
        <v>664.16476444719558</v>
      </c>
      <c r="L142" s="18">
        <v>798.30344500611864</v>
      </c>
      <c r="M142" s="18">
        <v>712.67553466630045</v>
      </c>
      <c r="N142" s="18">
        <v>630.58829506197924</v>
      </c>
      <c r="O142" s="18">
        <v>607.86635758919567</v>
      </c>
      <c r="P142" s="18">
        <v>476.18751592990225</v>
      </c>
      <c r="Q142" s="18">
        <v>495.58440931288214</v>
      </c>
      <c r="R142" s="18">
        <v>409.88331872895822</v>
      </c>
      <c r="S142" s="18">
        <v>462.96296296296293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121.97943174409556</v>
      </c>
      <c r="F143" s="18">
        <v>95.242067795667538</v>
      </c>
      <c r="G143" s="18">
        <v>85.517831157456257</v>
      </c>
      <c r="H143" s="18">
        <v>77.32152754493886</v>
      </c>
      <c r="I143" s="18">
        <v>98.492721727494413</v>
      </c>
      <c r="J143" s="18">
        <v>118.05578979323373</v>
      </c>
      <c r="K143" s="18">
        <v>130.68216087979252</v>
      </c>
      <c r="L143" s="18">
        <v>139.85920839688046</v>
      </c>
      <c r="M143" s="18">
        <v>122.62131224688642</v>
      </c>
      <c r="N143" s="18">
        <v>146.43123338632123</v>
      </c>
      <c r="O143" s="18">
        <v>128.61483138989325</v>
      </c>
      <c r="P143" s="18">
        <v>119.39480534732144</v>
      </c>
      <c r="Q143" s="18">
        <v>142.26866791259531</v>
      </c>
      <c r="R143" s="18">
        <v>180.11458353292838</v>
      </c>
      <c r="S143" s="18">
        <v>156.25295336983436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306.05030459753414</v>
      </c>
      <c r="F144" s="18">
        <v>222.04043473179851</v>
      </c>
      <c r="G144" s="18">
        <v>292.68388183010632</v>
      </c>
      <c r="H144" s="18">
        <v>322.5235501189797</v>
      </c>
      <c r="I144" s="18">
        <v>337.77110575593571</v>
      </c>
      <c r="J144" s="18">
        <v>377.91995238803747</v>
      </c>
      <c r="K144" s="18">
        <v>335.49363358520242</v>
      </c>
      <c r="L144" s="18">
        <v>359.5900673232515</v>
      </c>
      <c r="M144" s="18">
        <v>360.31515029858986</v>
      </c>
      <c r="N144" s="18">
        <v>434.26130238088041</v>
      </c>
      <c r="O144" s="18">
        <v>445.64810978505818</v>
      </c>
      <c r="P144" s="18">
        <v>367.20077688759409</v>
      </c>
      <c r="Q144" s="18">
        <v>386.4306487808314</v>
      </c>
      <c r="R144" s="18">
        <v>459.39979714814149</v>
      </c>
      <c r="S144" s="18">
        <v>431.25839238632915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784.23231729116935</v>
      </c>
      <c r="F145" s="18">
        <v>705.92480660366721</v>
      </c>
      <c r="G145" s="18">
        <v>813.81500595474404</v>
      </c>
      <c r="H145" s="18">
        <v>778.17656632284627</v>
      </c>
      <c r="I145" s="18">
        <v>758.8133003109026</v>
      </c>
      <c r="J145" s="18">
        <v>1025.6357395400617</v>
      </c>
      <c r="K145" s="18">
        <v>1054.8799532507835</v>
      </c>
      <c r="L145" s="18">
        <v>968.93309044360205</v>
      </c>
      <c r="M145" s="18">
        <v>1035.7997068127459</v>
      </c>
      <c r="N145" s="18">
        <v>1187.3861459031402</v>
      </c>
      <c r="O145" s="18">
        <v>1186.6752791362924</v>
      </c>
      <c r="P145" s="18">
        <v>974.17798105664997</v>
      </c>
      <c r="Q145" s="18">
        <v>1148.8036566324438</v>
      </c>
      <c r="R145" s="18">
        <v>822.14122855193295</v>
      </c>
      <c r="S145" s="18">
        <v>912.85451430746775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91.980336648032136</v>
      </c>
      <c r="F146" s="18">
        <v>60.956080627331055</v>
      </c>
      <c r="G146" s="18">
        <v>99.205313227723181</v>
      </c>
      <c r="H146" s="18">
        <v>135.06526395762327</v>
      </c>
      <c r="I146" s="18">
        <v>163.12517991747785</v>
      </c>
      <c r="J146" s="18">
        <v>150.83443765689475</v>
      </c>
      <c r="K146" s="18">
        <v>183.97361230554859</v>
      </c>
      <c r="L146" s="18">
        <v>150.66700392614018</v>
      </c>
      <c r="M146" s="18">
        <v>145.67371312286633</v>
      </c>
      <c r="N146" s="18">
        <v>194.45630915181081</v>
      </c>
      <c r="O146" s="18">
        <v>240.66022635683555</v>
      </c>
      <c r="P146" s="18">
        <v>178.72486681560406</v>
      </c>
      <c r="Q146" s="18">
        <v>190.15788867119971</v>
      </c>
      <c r="R146" s="18">
        <v>184.81085763788622</v>
      </c>
      <c r="S146" s="18">
        <v>188.3935691912946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1058.1930137975598</v>
      </c>
      <c r="F147" s="18">
        <v>981.00899649975418</v>
      </c>
      <c r="G147" s="18">
        <v>939.26154609479443</v>
      </c>
      <c r="H147" s="18">
        <v>950.25300650588167</v>
      </c>
      <c r="I147" s="18">
        <v>1020.9150820002012</v>
      </c>
      <c r="J147" s="18">
        <v>978.7032483655596</v>
      </c>
      <c r="K147" s="18">
        <v>1040.7426776731513</v>
      </c>
      <c r="L147" s="18">
        <v>963.62855995680286</v>
      </c>
      <c r="M147" s="18">
        <v>1037.4984253931157</v>
      </c>
      <c r="N147" s="18">
        <v>1221.0477226799317</v>
      </c>
      <c r="O147" s="18">
        <v>1280.7305314956693</v>
      </c>
      <c r="P147" s="18">
        <v>951.75307162121669</v>
      </c>
      <c r="Q147" s="18">
        <v>914.46616945508299</v>
      </c>
      <c r="R147" s="18">
        <v>827.80289185983133</v>
      </c>
      <c r="S147" s="18">
        <v>847.5098492722426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2405.4050867242863</v>
      </c>
      <c r="F148" s="18">
        <v>1759.9924806729798</v>
      </c>
      <c r="G148" s="18">
        <v>1663.817530384282</v>
      </c>
      <c r="H148" s="18">
        <v>1719.953325554259</v>
      </c>
      <c r="I148" s="18">
        <v>1902.2244973938944</v>
      </c>
      <c r="J148" s="18">
        <v>2697.6830570645866</v>
      </c>
      <c r="K148" s="18">
        <v>2862.6638742001551</v>
      </c>
      <c r="L148" s="18">
        <v>2356.7003887459769</v>
      </c>
      <c r="M148" s="18">
        <v>2511.3338793590733</v>
      </c>
      <c r="N148" s="18">
        <v>2024.3008323150348</v>
      </c>
      <c r="O148" s="18">
        <v>1974.4563341387643</v>
      </c>
      <c r="P148" s="18">
        <v>1951.420620469303</v>
      </c>
      <c r="Q148" s="18">
        <v>1537.4904188646917</v>
      </c>
      <c r="R148" s="18">
        <v>1145.858461808373</v>
      </c>
      <c r="S148" s="18">
        <v>965.75196766645399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101.18605652596902</v>
      </c>
      <c r="F149" s="18">
        <v>88.432473243059974</v>
      </c>
      <c r="G149" s="18">
        <v>121.37198617324816</v>
      </c>
      <c r="H149" s="18">
        <v>118.55092331949388</v>
      </c>
      <c r="I149" s="18">
        <v>126.40145302918648</v>
      </c>
      <c r="J149" s="18">
        <v>154.98402089880787</v>
      </c>
      <c r="K149" s="18">
        <v>174.73613533452883</v>
      </c>
      <c r="L149" s="18">
        <v>205.76398175160028</v>
      </c>
      <c r="M149" s="18">
        <v>203.96097664142124</v>
      </c>
      <c r="N149" s="18">
        <v>247.26211528853858</v>
      </c>
      <c r="O149" s="18">
        <v>291.87659853072552</v>
      </c>
      <c r="P149" s="18">
        <v>266.60448486261708</v>
      </c>
      <c r="Q149" s="18">
        <v>321.39309297025653</v>
      </c>
      <c r="R149" s="18">
        <v>286.44641851377042</v>
      </c>
      <c r="S149" s="18">
        <v>315.21440777764985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61.957868649318463</v>
      </c>
      <c r="F150" s="18">
        <v>89.556694362903627</v>
      </c>
      <c r="G150" s="18">
        <v>57.63135145519162</v>
      </c>
      <c r="H150" s="18">
        <v>74.245939675174014</v>
      </c>
      <c r="I150" s="18">
        <v>85.247666905958368</v>
      </c>
      <c r="J150" s="18">
        <v>78.226857887874829</v>
      </c>
      <c r="K150" s="18">
        <v>147.42428709826882</v>
      </c>
      <c r="L150" s="18">
        <v>130.81514185266946</v>
      </c>
      <c r="M150" s="18">
        <v>162.97650753269468</v>
      </c>
      <c r="N150" s="18">
        <v>220.46025913749759</v>
      </c>
      <c r="O150" s="18">
        <v>176.95783132530121</v>
      </c>
      <c r="P150" s="18">
        <v>157.68821738970993</v>
      </c>
      <c r="Q150" s="18">
        <v>171.36736879685827</v>
      </c>
      <c r="R150" s="18">
        <v>270.84273759505538</v>
      </c>
      <c r="S150" s="18">
        <v>192.46353322528361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103.08812055467816</v>
      </c>
      <c r="F151" s="18">
        <v>89.120424205777013</v>
      </c>
      <c r="G151" s="18">
        <v>124.92766137255083</v>
      </c>
      <c r="H151" s="18">
        <v>118.83120888530883</v>
      </c>
      <c r="I151" s="18">
        <v>128.50107173836679</v>
      </c>
      <c r="J151" s="18">
        <v>158.53418758757022</v>
      </c>
      <c r="K151" s="18">
        <v>172.53731447859573</v>
      </c>
      <c r="L151" s="18">
        <v>207.80904445969651</v>
      </c>
      <c r="M151" s="18">
        <v>201.72435697142208</v>
      </c>
      <c r="N151" s="18">
        <v>243.74686386405966</v>
      </c>
      <c r="O151" s="18">
        <v>290.88482241869212</v>
      </c>
      <c r="P151" s="18">
        <v>265.37957295433097</v>
      </c>
      <c r="Q151" s="18">
        <v>327.90734591827288</v>
      </c>
      <c r="R151" s="18">
        <v>280.23399945090381</v>
      </c>
      <c r="S151" s="18">
        <v>307.90338280854252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83.769633507853399</v>
      </c>
      <c r="F152" s="18">
        <v>61.584781716162581</v>
      </c>
      <c r="G152" s="18">
        <v>80.547724526782119</v>
      </c>
      <c r="H152" s="18">
        <v>171.26671497266318</v>
      </c>
      <c r="I152" s="18">
        <v>109.9540780027165</v>
      </c>
      <c r="J152" s="18">
        <v>139.85124912592968</v>
      </c>
      <c r="K152" s="18">
        <v>293.69493220021246</v>
      </c>
      <c r="L152" s="18">
        <v>245.9419576979833</v>
      </c>
      <c r="M152" s="18">
        <v>345.3708191953466</v>
      </c>
      <c r="N152" s="18">
        <v>412.06330247835177</v>
      </c>
      <c r="O152" s="18">
        <v>506.1503148725796</v>
      </c>
      <c r="P152" s="18">
        <v>481.41059103300273</v>
      </c>
      <c r="Q152" s="18">
        <v>336.37400228050171</v>
      </c>
      <c r="R152" s="18">
        <v>525.22769179192039</v>
      </c>
      <c r="S152" s="18">
        <v>766.0738714090287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43.614472633454142</v>
      </c>
      <c r="F153" s="18">
        <v>59.31198102016608</v>
      </c>
      <c r="G153" s="18">
        <v>142.79728299223712</v>
      </c>
      <c r="H153" s="18">
        <v>152.332891864586</v>
      </c>
      <c r="I153" s="18">
        <v>210.21170610211703</v>
      </c>
      <c r="J153" s="18">
        <v>222.29188634614837</v>
      </c>
      <c r="K153" s="18">
        <v>207.27879678513762</v>
      </c>
      <c r="L153" s="18">
        <v>249.5107419798569</v>
      </c>
      <c r="M153" s="18">
        <v>207.09455095484341</v>
      </c>
      <c r="N153" s="18">
        <v>233.19176216042951</v>
      </c>
      <c r="O153" s="18">
        <v>324.66530939601455</v>
      </c>
      <c r="P153" s="18">
        <v>345.66746121915537</v>
      </c>
      <c r="Q153" s="18">
        <v>305.69708198239925</v>
      </c>
      <c r="R153" s="18">
        <v>280.1354266138672</v>
      </c>
      <c r="S153" s="18">
        <v>251.17749348300515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52.554807156034144</v>
      </c>
      <c r="F154" s="18">
        <v>67.361373355514957</v>
      </c>
      <c r="G154" s="18">
        <v>186.76679442034202</v>
      </c>
      <c r="H154" s="18">
        <v>207.93687630540728</v>
      </c>
      <c r="I154" s="18">
        <v>287.6471528258669</v>
      </c>
      <c r="J154" s="18">
        <v>317.33067898556271</v>
      </c>
      <c r="K154" s="18">
        <v>286.45578297914017</v>
      </c>
      <c r="L154" s="18">
        <v>292.48937471574425</v>
      </c>
      <c r="M154" s="18">
        <v>241.29558330748927</v>
      </c>
      <c r="N154" s="18">
        <v>297.96463860832984</v>
      </c>
      <c r="O154" s="18">
        <v>471.93769575890963</v>
      </c>
      <c r="P154" s="18">
        <v>538.94581925215311</v>
      </c>
      <c r="Q154" s="18">
        <v>451.09336126751344</v>
      </c>
      <c r="R154" s="18">
        <v>389.54933172140505</v>
      </c>
      <c r="S154" s="18">
        <v>338.49548576412758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24.438387066453615</v>
      </c>
      <c r="F155" s="18">
        <v>47.143455789914789</v>
      </c>
      <c r="G155" s="18">
        <v>95.942759573949104</v>
      </c>
      <c r="H155" s="18">
        <v>77.420530102923763</v>
      </c>
      <c r="I155" s="18">
        <v>120.83990844599879</v>
      </c>
      <c r="J155" s="18">
        <v>97.485410573828503</v>
      </c>
      <c r="K155" s="18">
        <v>115.70871588479437</v>
      </c>
      <c r="L155" s="18">
        <v>206.7293983461648</v>
      </c>
      <c r="M155" s="18">
        <v>171.30234864535908</v>
      </c>
      <c r="N155" s="18">
        <v>167.17211226250308</v>
      </c>
      <c r="O155" s="18">
        <v>157.21986278993794</v>
      </c>
      <c r="P155" s="18">
        <v>123.73584832128452</v>
      </c>
      <c r="Q155" s="18">
        <v>134.68076015678696</v>
      </c>
      <c r="R155" s="18">
        <v>158.18109127570443</v>
      </c>
      <c r="S155" s="18">
        <v>143.99973668619577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55.015587749862462</v>
      </c>
      <c r="F156" s="18">
        <v>53.824532025596554</v>
      </c>
      <c r="G156" s="18">
        <v>46.841149950231276</v>
      </c>
      <c r="H156" s="18">
        <v>91.795754446356852</v>
      </c>
      <c r="I156" s="18">
        <v>73.152889539136794</v>
      </c>
      <c r="J156" s="18">
        <v>121.49326264634416</v>
      </c>
      <c r="K156" s="18">
        <v>75.946620375393294</v>
      </c>
      <c r="L156" s="18">
        <v>149.27760302820281</v>
      </c>
      <c r="M156" s="18">
        <v>136.4686122191896</v>
      </c>
      <c r="N156" s="18">
        <v>93.100237922830246</v>
      </c>
      <c r="O156" s="18">
        <v>96.76105113057649</v>
      </c>
      <c r="P156" s="18">
        <v>65.234845443596953</v>
      </c>
      <c r="Q156" s="18">
        <v>118.41326228537595</v>
      </c>
      <c r="R156" s="18">
        <v>91.960698901311659</v>
      </c>
      <c r="S156" s="18">
        <v>151.90354125130543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103.82883685567316</v>
      </c>
      <c r="F157" s="18">
        <v>101.4309676188615</v>
      </c>
      <c r="G157" s="18">
        <v>170.93705413918377</v>
      </c>
      <c r="H157" s="18">
        <v>166.19199195845201</v>
      </c>
      <c r="I157" s="18">
        <v>204.38608597359411</v>
      </c>
      <c r="J157" s="18">
        <v>235.42261046050382</v>
      </c>
      <c r="K157" s="18">
        <v>267.27807053100935</v>
      </c>
      <c r="L157" s="18">
        <v>237.92879560734073</v>
      </c>
      <c r="M157" s="18">
        <v>246.36775950261065</v>
      </c>
      <c r="N157" s="18">
        <v>273.4167043342876</v>
      </c>
      <c r="O157" s="18">
        <v>301.7062417208723</v>
      </c>
      <c r="P157" s="18">
        <v>285.81267887612773</v>
      </c>
      <c r="Q157" s="18">
        <v>336.78399951068843</v>
      </c>
      <c r="R157" s="18">
        <v>310.09233444254579</v>
      </c>
      <c r="S157" s="18">
        <v>324.74744415133341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94.246844779544332</v>
      </c>
      <c r="F158" s="18">
        <v>60.808756460930375</v>
      </c>
      <c r="G158" s="18">
        <v>108.84737037558745</v>
      </c>
      <c r="H158" s="18">
        <v>114.22186355453472</v>
      </c>
      <c r="I158" s="18">
        <v>161.46912806670844</v>
      </c>
      <c r="J158" s="18">
        <v>168.61036953772657</v>
      </c>
      <c r="K158" s="18">
        <v>194.74751155957452</v>
      </c>
      <c r="L158" s="18">
        <v>190.72119222922026</v>
      </c>
      <c r="M158" s="18">
        <v>206.57358237527174</v>
      </c>
      <c r="N158" s="18">
        <v>137.23213343185896</v>
      </c>
      <c r="O158" s="18">
        <v>192.73581794195252</v>
      </c>
      <c r="P158" s="18">
        <v>193.30091515902021</v>
      </c>
      <c r="Q158" s="18">
        <v>212.29961766411446</v>
      </c>
      <c r="R158" s="18">
        <v>214.6868830148172</v>
      </c>
      <c r="S158" s="18">
        <v>253.30417063914908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272.47956403269751</v>
      </c>
      <c r="F159" s="18">
        <v>241.84370257966614</v>
      </c>
      <c r="G159" s="18">
        <v>393.06358381502889</v>
      </c>
      <c r="H159" s="18">
        <v>478.33935018050545</v>
      </c>
      <c r="I159" s="18">
        <v>564.05058828713697</v>
      </c>
      <c r="J159" s="18">
        <v>715.27059634608759</v>
      </c>
      <c r="K159" s="18">
        <v>809.20470350233904</v>
      </c>
      <c r="L159" s="18">
        <v>441.45556564072945</v>
      </c>
      <c r="M159" s="18">
        <v>461.1650485436893</v>
      </c>
      <c r="N159" s="18">
        <v>539.7039565062106</v>
      </c>
      <c r="O159" s="18">
        <v>358.22755237131065</v>
      </c>
      <c r="P159" s="18">
        <v>252.16826500592211</v>
      </c>
      <c r="Q159" s="18">
        <v>333.28340323547036</v>
      </c>
      <c r="R159" s="18">
        <v>318.57629352960561</v>
      </c>
      <c r="S159" s="18">
        <v>290.18736789309639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45.701429048531402</v>
      </c>
      <c r="F160" s="18">
        <v>46.072726652219174</v>
      </c>
      <c r="G160" s="18">
        <v>106.10431380350808</v>
      </c>
      <c r="H160" s="18">
        <v>62.873817085556752</v>
      </c>
      <c r="I160" s="18">
        <v>81.596786341953305</v>
      </c>
      <c r="J160" s="18">
        <v>97.862319948622272</v>
      </c>
      <c r="K160" s="18">
        <v>86.50390013273875</v>
      </c>
      <c r="L160" s="18">
        <v>78.623220057657036</v>
      </c>
      <c r="M160" s="18">
        <v>92.556993748843041</v>
      </c>
      <c r="N160" s="18">
        <v>104.51650664028206</v>
      </c>
      <c r="O160" s="18">
        <v>83.198079624653914</v>
      </c>
      <c r="P160" s="18">
        <v>61.415220293724964</v>
      </c>
      <c r="Q160" s="18">
        <v>109.57617500880522</v>
      </c>
      <c r="R160" s="18">
        <v>148.7603305785124</v>
      </c>
      <c r="S160" s="18">
        <v>123.89884897969297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105.83576952965991</v>
      </c>
      <c r="F161" s="18">
        <v>113.65664763889242</v>
      </c>
      <c r="G161" s="18">
        <v>185.12937529599174</v>
      </c>
      <c r="H161" s="18">
        <v>179.18930094966797</v>
      </c>
      <c r="I161" s="18">
        <v>215.61933955691794</v>
      </c>
      <c r="J161" s="18">
        <v>247.67185025643141</v>
      </c>
      <c r="K161" s="18">
        <v>286.36107929321338</v>
      </c>
      <c r="L161" s="18">
        <v>272.26538851334402</v>
      </c>
      <c r="M161" s="18">
        <v>276.68506826220619</v>
      </c>
      <c r="N161" s="18">
        <v>333.23858902860951</v>
      </c>
      <c r="O161" s="18">
        <v>382.87088599422145</v>
      </c>
      <c r="P161" s="18">
        <v>371.52433404661753</v>
      </c>
      <c r="Q161" s="18">
        <v>431.65512861625137</v>
      </c>
      <c r="R161" s="18">
        <v>379.3887110987431</v>
      </c>
      <c r="S161" s="18">
        <v>400.15678124458788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103.56346735540582</v>
      </c>
      <c r="F162" s="18">
        <v>86.336081698600736</v>
      </c>
      <c r="G162" s="18">
        <v>103.10272890614637</v>
      </c>
      <c r="H162" s="18">
        <v>104.98130389138564</v>
      </c>
      <c r="I162" s="18">
        <v>142.04053351810151</v>
      </c>
      <c r="J162" s="18">
        <v>119.38170461232063</v>
      </c>
      <c r="K162" s="18">
        <v>159.79936302198351</v>
      </c>
      <c r="L162" s="18">
        <v>155.75221238938053</v>
      </c>
      <c r="M162" s="18">
        <v>164.3627330256663</v>
      </c>
      <c r="N162" s="18">
        <v>165.83486006696572</v>
      </c>
      <c r="O162" s="18">
        <v>178.12574434813226</v>
      </c>
      <c r="P162" s="18">
        <v>178.77607151042861</v>
      </c>
      <c r="Q162" s="18">
        <v>213.12041303336386</v>
      </c>
      <c r="R162" s="18">
        <v>271.6685055780311</v>
      </c>
      <c r="S162" s="18">
        <v>233.49556310385748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18.532246108228318</v>
      </c>
      <c r="H163" s="18">
        <v>36.068530207394048</v>
      </c>
      <c r="I163" s="18">
        <v>17.540782318891424</v>
      </c>
      <c r="J163" s="18">
        <v>0</v>
      </c>
      <c r="K163" s="18">
        <v>16.680567139282736</v>
      </c>
      <c r="L163" s="18">
        <v>32.525613920962762</v>
      </c>
      <c r="M163" s="18">
        <v>31.857279388340235</v>
      </c>
      <c r="N163" s="18">
        <v>62.353858144972719</v>
      </c>
      <c r="O163" s="18">
        <v>30.520372348542651</v>
      </c>
      <c r="P163" s="18">
        <v>14.952153110047846</v>
      </c>
      <c r="Q163" s="18">
        <v>29.261155815654721</v>
      </c>
      <c r="R163" s="18">
        <v>14.240956992309885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25.796941219826792</v>
      </c>
      <c r="F164" s="18">
        <v>43.191879926573804</v>
      </c>
      <c r="G164" s="18">
        <v>84.453515377577602</v>
      </c>
      <c r="H164" s="18">
        <v>65.386468442425482</v>
      </c>
      <c r="I164" s="18">
        <v>178.46920564366772</v>
      </c>
      <c r="J164" s="18">
        <v>161.70549798693156</v>
      </c>
      <c r="K164" s="18">
        <v>239.39697842192101</v>
      </c>
      <c r="L164" s="18">
        <v>88.886067108980669</v>
      </c>
      <c r="M164" s="18">
        <v>118.52406350394561</v>
      </c>
      <c r="N164" s="18">
        <v>104.26249616682</v>
      </c>
      <c r="O164" s="18">
        <v>126.65098606839153</v>
      </c>
      <c r="P164" s="18">
        <v>163.10311082115004</v>
      </c>
      <c r="Q164" s="18">
        <v>99.018551416838974</v>
      </c>
      <c r="R164" s="18">
        <v>131.36851724925748</v>
      </c>
      <c r="S164" s="18">
        <v>142.77715565509519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8.4961767204757859</v>
      </c>
      <c r="G165" s="18">
        <v>0</v>
      </c>
      <c r="H165" s="18">
        <v>0</v>
      </c>
      <c r="I165" s="18">
        <v>15.996160921378868</v>
      </c>
      <c r="J165" s="18">
        <v>7.8449831332862638</v>
      </c>
      <c r="K165" s="18">
        <v>69.337442218798145</v>
      </c>
      <c r="L165" s="18">
        <v>7.5763315402682023</v>
      </c>
      <c r="M165" s="18">
        <v>22.361359570661897</v>
      </c>
      <c r="N165" s="18">
        <v>29.351335485764601</v>
      </c>
      <c r="O165" s="18">
        <v>57.795116312671574</v>
      </c>
      <c r="P165" s="18">
        <v>7.1189577845803376</v>
      </c>
      <c r="Q165" s="18">
        <v>7.0155745755577374</v>
      </c>
      <c r="R165" s="18">
        <v>27.635760674312561</v>
      </c>
      <c r="S165" s="18">
        <v>61.191188468860481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145.81538257600863</v>
      </c>
      <c r="F166" s="18">
        <v>115.60265978599635</v>
      </c>
      <c r="G166" s="18">
        <v>132.00365270381454</v>
      </c>
      <c r="H166" s="18">
        <v>138.86186340238098</v>
      </c>
      <c r="I166" s="18">
        <v>164.53350421725349</v>
      </c>
      <c r="J166" s="18">
        <v>134.08466003598221</v>
      </c>
      <c r="K166" s="18">
        <v>163.95898528530529</v>
      </c>
      <c r="L166" s="18">
        <v>205.0553077463523</v>
      </c>
      <c r="M166" s="18">
        <v>212.04819277108436</v>
      </c>
      <c r="N166" s="18">
        <v>214.05834077139991</v>
      </c>
      <c r="O166" s="18">
        <v>226.8824640057187</v>
      </c>
      <c r="P166" s="18">
        <v>222.40904922042191</v>
      </c>
      <c r="Q166" s="18">
        <v>291.22132820943915</v>
      </c>
      <c r="R166" s="18">
        <v>367.06020817242268</v>
      </c>
      <c r="S166" s="18">
        <v>305.49091092490255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33.211557622052474</v>
      </c>
      <c r="F167" s="18">
        <v>21.642679363705227</v>
      </c>
      <c r="G167" s="18">
        <v>0</v>
      </c>
      <c r="H167" s="18">
        <v>0</v>
      </c>
      <c r="I167" s="18">
        <v>0</v>
      </c>
      <c r="J167" s="18">
        <v>29.991002699190243</v>
      </c>
      <c r="K167" s="18">
        <v>68.708284255987436</v>
      </c>
      <c r="L167" s="18">
        <v>38.572806171648992</v>
      </c>
      <c r="M167" s="18">
        <v>0</v>
      </c>
      <c r="N167" s="18">
        <v>18.702075930428279</v>
      </c>
      <c r="O167" s="18">
        <v>0</v>
      </c>
      <c r="P167" s="18">
        <v>27.176374671618806</v>
      </c>
      <c r="Q167" s="18">
        <v>8.90551251224508</v>
      </c>
      <c r="R167" s="18">
        <v>34.879665155214511</v>
      </c>
      <c r="S167" s="18">
        <v>8.5426277122842986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96.359174740830568</v>
      </c>
      <c r="F168" s="18">
        <v>99.165259502341726</v>
      </c>
      <c r="G168" s="18">
        <v>141.10128973575579</v>
      </c>
      <c r="H168" s="18">
        <v>125.26666616053872</v>
      </c>
      <c r="I168" s="18">
        <v>160.24095491739431</v>
      </c>
      <c r="J168" s="18">
        <v>155.26260420369871</v>
      </c>
      <c r="K168" s="18">
        <v>167.57852580602787</v>
      </c>
      <c r="L168" s="18">
        <v>136.67235845021196</v>
      </c>
      <c r="M168" s="18">
        <v>132.68525624626929</v>
      </c>
      <c r="N168" s="18">
        <v>156.28085040877315</v>
      </c>
      <c r="O168" s="18">
        <v>134.62971901792545</v>
      </c>
      <c r="P168" s="18">
        <v>107.96143037615695</v>
      </c>
      <c r="Q168" s="18">
        <v>127.65258275299857</v>
      </c>
      <c r="R168" s="18">
        <v>116.0150231720673</v>
      </c>
      <c r="S168" s="18">
        <v>128.70519545019565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33.41129301703976</v>
      </c>
      <c r="F169" s="18">
        <v>19.582884558895525</v>
      </c>
      <c r="G169" s="18">
        <v>41.463336841769532</v>
      </c>
      <c r="H169" s="18">
        <v>53.025577043044294</v>
      </c>
      <c r="I169" s="18">
        <v>42.728521287959715</v>
      </c>
      <c r="J169" s="18">
        <v>41.846006695361076</v>
      </c>
      <c r="K169" s="18">
        <v>64.472643085309031</v>
      </c>
      <c r="L169" s="18">
        <v>71.886591712913699</v>
      </c>
      <c r="M169" s="18">
        <v>50.846021298833364</v>
      </c>
      <c r="N169" s="18">
        <v>30.542829376648619</v>
      </c>
      <c r="O169" s="18">
        <v>40.942216884570243</v>
      </c>
      <c r="P169" s="18">
        <v>40.268456375838923</v>
      </c>
      <c r="Q169" s="18">
        <v>79.153584338144114</v>
      </c>
      <c r="R169" s="18">
        <v>57.00515637550852</v>
      </c>
      <c r="S169" s="18">
        <v>48.350977198697066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51.198033995494569</v>
      </c>
      <c r="F170" s="18">
        <v>19.933554817275748</v>
      </c>
      <c r="G170" s="18">
        <v>38.848781119492372</v>
      </c>
      <c r="H170" s="18">
        <v>101.02285642126532</v>
      </c>
      <c r="I170" s="18">
        <v>132.560577100931</v>
      </c>
      <c r="J170" s="18">
        <v>147.62148645798811</v>
      </c>
      <c r="K170" s="18">
        <v>109.05125408942203</v>
      </c>
      <c r="L170" s="18">
        <v>95.293098469535082</v>
      </c>
      <c r="M170" s="18">
        <v>50.991501416430587</v>
      </c>
      <c r="N170" s="18">
        <v>52.82913944112331</v>
      </c>
      <c r="O170" s="18">
        <v>38.217951517798646</v>
      </c>
      <c r="P170" s="18">
        <v>34.869373960624429</v>
      </c>
      <c r="Q170" s="18">
        <v>65.850125115237716</v>
      </c>
      <c r="R170" s="18">
        <v>51.692943913155858</v>
      </c>
      <c r="S170" s="18">
        <v>43.11109984023534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101.44671841919549</v>
      </c>
      <c r="F171" s="18">
        <v>74.360499702558002</v>
      </c>
      <c r="G171" s="18">
        <v>116.75542810323637</v>
      </c>
      <c r="H171" s="18">
        <v>92.887211209707701</v>
      </c>
      <c r="I171" s="18">
        <v>118.30254922912532</v>
      </c>
      <c r="J171" s="18">
        <v>95.896726602120793</v>
      </c>
      <c r="K171" s="18">
        <v>110.62144271771906</v>
      </c>
      <c r="L171" s="18">
        <v>96.745214567065176</v>
      </c>
      <c r="M171" s="18">
        <v>82.118317412435061</v>
      </c>
      <c r="N171" s="18">
        <v>74.799180461153213</v>
      </c>
      <c r="O171" s="18">
        <v>89.982003599280148</v>
      </c>
      <c r="P171" s="18">
        <v>113.41865277032723</v>
      </c>
      <c r="Q171" s="18">
        <v>86.182558433260525</v>
      </c>
      <c r="R171" s="18">
        <v>94.912134372573263</v>
      </c>
      <c r="S171" s="18">
        <v>132.21622223459335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104.09437890353921</v>
      </c>
      <c r="F172" s="18">
        <v>135.49252836874814</v>
      </c>
      <c r="G172" s="18">
        <v>141.27169984218295</v>
      </c>
      <c r="H172" s="18">
        <v>129.39507801030183</v>
      </c>
      <c r="I172" s="18">
        <v>171.60800350518474</v>
      </c>
      <c r="J172" s="18">
        <v>154.922360063399</v>
      </c>
      <c r="K172" s="18">
        <v>175.15384345917164</v>
      </c>
      <c r="L172" s="18">
        <v>164.90123103349558</v>
      </c>
      <c r="M172" s="18">
        <v>161.95060506545505</v>
      </c>
      <c r="N172" s="18">
        <v>143.62895117720498</v>
      </c>
      <c r="O172" s="18">
        <v>155.2373611819751</v>
      </c>
      <c r="P172" s="18">
        <v>102.42949969591243</v>
      </c>
      <c r="Q172" s="18">
        <v>126.80779710752464</v>
      </c>
      <c r="R172" s="18">
        <v>124.41519716209963</v>
      </c>
      <c r="S172" s="18">
        <v>192.65296241754251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133.00108541115682</v>
      </c>
      <c r="F173" s="18">
        <v>147.29754103288641</v>
      </c>
      <c r="G173" s="18">
        <v>251.37517004790917</v>
      </c>
      <c r="H173" s="18">
        <v>189.14868541663634</v>
      </c>
      <c r="I173" s="18">
        <v>246.35127973760726</v>
      </c>
      <c r="J173" s="18">
        <v>258.20105820105823</v>
      </c>
      <c r="K173" s="18">
        <v>279.47331099400731</v>
      </c>
      <c r="L173" s="18">
        <v>185.10139443050471</v>
      </c>
      <c r="M173" s="18">
        <v>216.54395842355999</v>
      </c>
      <c r="N173" s="18">
        <v>348.78127004490062</v>
      </c>
      <c r="O173" s="18">
        <v>238.76423021620693</v>
      </c>
      <c r="P173" s="18">
        <v>178.39470805771134</v>
      </c>
      <c r="Q173" s="18">
        <v>218.23129950320285</v>
      </c>
      <c r="R173" s="18">
        <v>184.44124409409031</v>
      </c>
      <c r="S173" s="18">
        <v>127.96779684180447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132.05623054956723</v>
      </c>
      <c r="F174" s="18">
        <v>124.65441313390208</v>
      </c>
      <c r="G174" s="18">
        <v>159.48551545272645</v>
      </c>
      <c r="H174" s="18">
        <v>175.78893260728057</v>
      </c>
      <c r="I174" s="18">
        <v>244.30892117538971</v>
      </c>
      <c r="J174" s="18">
        <v>253.85890478987196</v>
      </c>
      <c r="K174" s="18">
        <v>259.48114978731513</v>
      </c>
      <c r="L174" s="18">
        <v>201.93422397187553</v>
      </c>
      <c r="M174" s="18">
        <v>233.64434747332987</v>
      </c>
      <c r="N174" s="18">
        <v>188.20114417617796</v>
      </c>
      <c r="O174" s="18">
        <v>193.13677731973365</v>
      </c>
      <c r="P174" s="18">
        <v>187.15783219454229</v>
      </c>
      <c r="Q174" s="18">
        <v>198.36965918772182</v>
      </c>
      <c r="R174" s="18">
        <v>215.72997436072535</v>
      </c>
      <c r="S174" s="18">
        <v>185.62257628199103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142.19724765134401</v>
      </c>
      <c r="F175" s="18">
        <v>143.58706597545967</v>
      </c>
      <c r="G175" s="18">
        <v>180.56134814673374</v>
      </c>
      <c r="H175" s="18">
        <v>190.18009227868825</v>
      </c>
      <c r="I175" s="18">
        <v>282.25806451612902</v>
      </c>
      <c r="J175" s="18">
        <v>289.75884586376498</v>
      </c>
      <c r="K175" s="18">
        <v>296.42853733281146</v>
      </c>
      <c r="L175" s="18">
        <v>228.94549934317624</v>
      </c>
      <c r="M175" s="18">
        <v>266.4290128152976</v>
      </c>
      <c r="N175" s="18">
        <v>204.6797084771768</v>
      </c>
      <c r="O175" s="18">
        <v>217.09831127228401</v>
      </c>
      <c r="P175" s="18">
        <v>210.85198879249796</v>
      </c>
      <c r="Q175" s="18">
        <v>219.71851797126075</v>
      </c>
      <c r="R175" s="18">
        <v>261.33673814437799</v>
      </c>
      <c r="S175" s="18">
        <v>210.92344787228996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34.373120219987968</v>
      </c>
      <c r="F176" s="18">
        <v>25.4323499491353</v>
      </c>
      <c r="G176" s="18">
        <v>50.200803212851397</v>
      </c>
      <c r="H176" s="18">
        <v>41.277965821844305</v>
      </c>
      <c r="I176" s="18">
        <v>97.759674134419555</v>
      </c>
      <c r="J176" s="18">
        <v>120.61756191701512</v>
      </c>
      <c r="K176" s="18">
        <v>87.343179291726216</v>
      </c>
      <c r="L176" s="18">
        <v>117.63783232687632</v>
      </c>
      <c r="M176" s="18">
        <v>46.500813764240874</v>
      </c>
      <c r="N176" s="18">
        <v>53.627518578104649</v>
      </c>
      <c r="O176" s="18">
        <v>15.142337976983646</v>
      </c>
      <c r="P176" s="18">
        <v>82.292212164285189</v>
      </c>
      <c r="Q176" s="18">
        <v>95.976375046142479</v>
      </c>
      <c r="R176" s="18">
        <v>233.10023310023311</v>
      </c>
      <c r="S176" s="18">
        <v>86.244070720137998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14.703720041170417</v>
      </c>
      <c r="F177" s="18">
        <v>29.167274318214965</v>
      </c>
      <c r="G177" s="18">
        <v>57.828538383692347</v>
      </c>
      <c r="H177" s="18">
        <v>186.16640412430189</v>
      </c>
      <c r="I177" s="18">
        <v>113.47517730496453</v>
      </c>
      <c r="J177" s="18">
        <v>28.097780275358247</v>
      </c>
      <c r="K177" s="18">
        <v>83.495686056220421</v>
      </c>
      <c r="L177" s="18">
        <v>41.362194953812214</v>
      </c>
      <c r="M177" s="18">
        <v>27.333606669400027</v>
      </c>
      <c r="N177" s="18">
        <v>13.550135501355014</v>
      </c>
      <c r="O177" s="18">
        <v>40.290088638195002</v>
      </c>
      <c r="P177" s="18">
        <v>39.920159680638719</v>
      </c>
      <c r="Q177" s="18">
        <v>79.030558482613273</v>
      </c>
      <c r="R177" s="18">
        <v>52.137643378519293</v>
      </c>
      <c r="S177" s="18">
        <v>51.592931768347732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5.6338028169014089</v>
      </c>
      <c r="G178" s="18">
        <v>0</v>
      </c>
      <c r="H178" s="18">
        <v>38.46787932076716</v>
      </c>
      <c r="I178" s="18">
        <v>27.123792991211889</v>
      </c>
      <c r="J178" s="18">
        <v>10.710651743158572</v>
      </c>
      <c r="K178" s="18">
        <v>42.298947813673138</v>
      </c>
      <c r="L178" s="18">
        <v>26.106934001670844</v>
      </c>
      <c r="M178" s="18">
        <v>30.951766830023214</v>
      </c>
      <c r="N178" s="18">
        <v>15.292078703231727</v>
      </c>
      <c r="O178" s="18">
        <v>0</v>
      </c>
      <c r="P178" s="18">
        <v>9.9457954149883125</v>
      </c>
      <c r="Q178" s="18">
        <v>19.620346299112182</v>
      </c>
      <c r="R178" s="18">
        <v>33.854040721574698</v>
      </c>
      <c r="S178" s="18">
        <v>14.305469457822706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43.20820955981636</v>
      </c>
      <c r="F179" s="18">
        <v>26.631158455392807</v>
      </c>
      <c r="G179" s="18">
        <v>36.770499553501075</v>
      </c>
      <c r="H179" s="18">
        <v>62.147185250401364</v>
      </c>
      <c r="I179" s="18">
        <v>91.916458152479194</v>
      </c>
      <c r="J179" s="18">
        <v>60.432089439492366</v>
      </c>
      <c r="K179" s="18">
        <v>64.58343683243082</v>
      </c>
      <c r="L179" s="18">
        <v>68.637544736971122</v>
      </c>
      <c r="M179" s="18">
        <v>62.935708752904723</v>
      </c>
      <c r="N179" s="18">
        <v>57.375089648577571</v>
      </c>
      <c r="O179" s="18">
        <v>66.103215449265775</v>
      </c>
      <c r="P179" s="18">
        <v>65.258938143849349</v>
      </c>
      <c r="Q179" s="18">
        <v>78.142955642381054</v>
      </c>
      <c r="R179" s="18">
        <v>58.90882726119267</v>
      </c>
      <c r="S179" s="18">
        <v>49.140049140049136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87.611704923777822</v>
      </c>
      <c r="F180" s="18">
        <v>55.028201953501167</v>
      </c>
      <c r="G180" s="18">
        <v>111.43754432175058</v>
      </c>
      <c r="H180" s="18">
        <v>145.87892049598833</v>
      </c>
      <c r="I180" s="18">
        <v>208.41474534323305</v>
      </c>
      <c r="J180" s="18">
        <v>211.22027714660609</v>
      </c>
      <c r="K180" s="18">
        <v>220.29204431017121</v>
      </c>
      <c r="L180" s="18">
        <v>111.47926795280711</v>
      </c>
      <c r="M180" s="18">
        <v>167.72895001677287</v>
      </c>
      <c r="N180" s="18">
        <v>150.23135628868457</v>
      </c>
      <c r="O180" s="18">
        <v>124.34864992894362</v>
      </c>
      <c r="P180" s="18">
        <v>116.67930692491686</v>
      </c>
      <c r="Q180" s="18">
        <v>134.94889169633629</v>
      </c>
      <c r="R180" s="18">
        <v>127.16534320513183</v>
      </c>
      <c r="S180" s="18">
        <v>136.30041724617524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9.0830646260048145</v>
      </c>
      <c r="F181" s="18">
        <v>49.254466484574394</v>
      </c>
      <c r="G181" s="18">
        <v>35.334128351221239</v>
      </c>
      <c r="H181" s="18">
        <v>43.563493792202138</v>
      </c>
      <c r="I181" s="18">
        <v>38.678069534573901</v>
      </c>
      <c r="J181" s="18">
        <v>63.610533904414574</v>
      </c>
      <c r="K181" s="18">
        <v>37.67739774772889</v>
      </c>
      <c r="L181" s="18">
        <v>66.145768737856045</v>
      </c>
      <c r="M181" s="18">
        <v>44.936476163241963</v>
      </c>
      <c r="N181" s="18">
        <v>24.224806201550386</v>
      </c>
      <c r="O181" s="18">
        <v>35.910940866650705</v>
      </c>
      <c r="P181" s="18">
        <v>19.710647691883157</v>
      </c>
      <c r="Q181" s="18">
        <v>46.687157141189743</v>
      </c>
      <c r="R181" s="18">
        <v>30.708993896587465</v>
      </c>
      <c r="S181" s="18">
        <v>22.724690376093626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70.75538448475929</v>
      </c>
      <c r="F182" s="18">
        <v>113.2991637442676</v>
      </c>
      <c r="G182" s="18">
        <v>92.778722746250196</v>
      </c>
      <c r="H182" s="18">
        <v>73.990036008484182</v>
      </c>
      <c r="I182" s="18">
        <v>175.01123382919849</v>
      </c>
      <c r="J182" s="18">
        <v>220.44953523783551</v>
      </c>
      <c r="K182" s="18">
        <v>153.18627450980392</v>
      </c>
      <c r="L182" s="18">
        <v>183.70708222475611</v>
      </c>
      <c r="M182" s="18">
        <v>257.28987993138941</v>
      </c>
      <c r="N182" s="18">
        <v>183.96170431617676</v>
      </c>
      <c r="O182" s="18">
        <v>232.16992536024713</v>
      </c>
      <c r="P182" s="18">
        <v>115.52292757457749</v>
      </c>
      <c r="Q182" s="18">
        <v>173.73050056100473</v>
      </c>
      <c r="R182" s="18">
        <v>202.32586780203732</v>
      </c>
      <c r="S182" s="18">
        <v>172.95112846330355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37.266154878139673</v>
      </c>
      <c r="F183" s="18">
        <v>81.89398451459202</v>
      </c>
      <c r="G183" s="18">
        <v>185.83215639634284</v>
      </c>
      <c r="H183" s="18">
        <v>140.86595492289442</v>
      </c>
      <c r="I183" s="18">
        <v>199.58604376108809</v>
      </c>
      <c r="J183" s="18">
        <v>184.22991893883568</v>
      </c>
      <c r="K183" s="18">
        <v>154.23031727379552</v>
      </c>
      <c r="L183" s="18">
        <v>80.527086383601755</v>
      </c>
      <c r="M183" s="18">
        <v>87.591240875912405</v>
      </c>
      <c r="N183" s="18">
        <v>94.600494833357587</v>
      </c>
      <c r="O183" s="18">
        <v>65.274151436031332</v>
      </c>
      <c r="P183" s="18">
        <v>65.019505851755525</v>
      </c>
      <c r="Q183" s="18">
        <v>28.74389192296637</v>
      </c>
      <c r="R183" s="18">
        <v>21.433164249482033</v>
      </c>
      <c r="S183" s="18">
        <v>63.915915062850644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34.818941504178277</v>
      </c>
      <c r="F184" s="18">
        <v>17.22207870489968</v>
      </c>
      <c r="G184" s="18">
        <v>68.143100511073257</v>
      </c>
      <c r="H184" s="18">
        <v>202.09675382089174</v>
      </c>
      <c r="I184" s="18">
        <v>337.07865168539325</v>
      </c>
      <c r="J184" s="18">
        <v>353.72023197466376</v>
      </c>
      <c r="K184" s="18">
        <v>308.96820879746321</v>
      </c>
      <c r="L184" s="18">
        <v>281.31656150785676</v>
      </c>
      <c r="M184" s="18">
        <v>429.25278219395869</v>
      </c>
      <c r="N184" s="18">
        <v>471.69811320754712</v>
      </c>
      <c r="O184" s="18">
        <v>512.99988340911739</v>
      </c>
      <c r="P184" s="18">
        <v>253.49516054693501</v>
      </c>
      <c r="Q184" s="18">
        <v>318.44719084085222</v>
      </c>
      <c r="R184" s="18">
        <v>475.03272863287822</v>
      </c>
      <c r="S184" s="18">
        <v>461.25461254612549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15.29753709652746</v>
      </c>
      <c r="G185" s="18">
        <v>76.005168351447892</v>
      </c>
      <c r="H185" s="18">
        <v>75.471698113207538</v>
      </c>
      <c r="I185" s="18">
        <v>194.80032966209635</v>
      </c>
      <c r="J185" s="18">
        <v>237.98899300907331</v>
      </c>
      <c r="K185" s="18">
        <v>228.84984497268567</v>
      </c>
      <c r="L185" s="18">
        <v>190.51806257785594</v>
      </c>
      <c r="M185" s="18">
        <v>167.34575087310827</v>
      </c>
      <c r="N185" s="18">
        <v>180.59669146861228</v>
      </c>
      <c r="O185" s="18">
        <v>129.05075996558648</v>
      </c>
      <c r="P185" s="18">
        <v>142.23739421093805</v>
      </c>
      <c r="Q185" s="18">
        <v>98.633225306467523</v>
      </c>
      <c r="R185" s="18">
        <v>90.687129403557734</v>
      </c>
      <c r="S185" s="18">
        <v>110.49723756906079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41.611762258131634</v>
      </c>
      <c r="F186" s="18">
        <v>41.614648356221394</v>
      </c>
      <c r="G186" s="18">
        <v>6.9333703113083267</v>
      </c>
      <c r="H186" s="18">
        <v>13.847538600013847</v>
      </c>
      <c r="I186" s="18">
        <v>179.70693945258503</v>
      </c>
      <c r="J186" s="18">
        <v>68.979788921845895</v>
      </c>
      <c r="K186" s="18">
        <v>55.07366102161641</v>
      </c>
      <c r="L186" s="18">
        <v>75.575403641360353</v>
      </c>
      <c r="M186" s="18">
        <v>48.004388972706082</v>
      </c>
      <c r="N186" s="18">
        <v>34.225477445410363</v>
      </c>
      <c r="O186" s="18">
        <v>40.980807321904244</v>
      </c>
      <c r="P186" s="18">
        <v>34.055305816646232</v>
      </c>
      <c r="Q186" s="18">
        <v>20.350020350020348</v>
      </c>
      <c r="R186" s="18">
        <v>54.017555705604316</v>
      </c>
      <c r="S186" s="18">
        <v>26.878107781212204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5.3573341905068039</v>
      </c>
      <c r="F187" s="18">
        <v>5.3253807647246774</v>
      </c>
      <c r="G187" s="18">
        <v>0</v>
      </c>
      <c r="H187" s="18">
        <v>5.2556892836495512</v>
      </c>
      <c r="I187" s="18">
        <v>57.396295330028707</v>
      </c>
      <c r="J187" s="18">
        <v>15.541625654043413</v>
      </c>
      <c r="K187" s="18">
        <v>20.576131687242796</v>
      </c>
      <c r="L187" s="18">
        <v>35.761724736895886</v>
      </c>
      <c r="M187" s="18">
        <v>15.229199451748821</v>
      </c>
      <c r="N187" s="18">
        <v>10.089290218433133</v>
      </c>
      <c r="O187" s="18">
        <v>10.025062656641605</v>
      </c>
      <c r="P187" s="18">
        <v>9.9566884054363509</v>
      </c>
      <c r="Q187" s="18">
        <v>0</v>
      </c>
      <c r="R187" s="18">
        <v>0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33.151002817835241</v>
      </c>
      <c r="F188" s="18">
        <v>41.128567903265605</v>
      </c>
      <c r="G188" s="18">
        <v>73.451399657226801</v>
      </c>
      <c r="H188" s="18">
        <v>56.629722514359678</v>
      </c>
      <c r="I188" s="18">
        <v>48.103904433576524</v>
      </c>
      <c r="J188" s="18">
        <v>39.717213440305024</v>
      </c>
      <c r="K188" s="18">
        <v>7.8715365239294712</v>
      </c>
      <c r="L188" s="18">
        <v>7.8003120124804992</v>
      </c>
      <c r="M188" s="18">
        <v>38.669760247486465</v>
      </c>
      <c r="N188" s="18">
        <v>84.336425668941189</v>
      </c>
      <c r="O188" s="18">
        <v>53.191489361702132</v>
      </c>
      <c r="P188" s="18">
        <v>30.111412225233362</v>
      </c>
      <c r="Q188" s="18">
        <v>52.141527001862194</v>
      </c>
      <c r="R188" s="18">
        <v>29.468100780904667</v>
      </c>
      <c r="S188" s="18">
        <v>14.569825890580606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282.76002011522138</v>
      </c>
      <c r="F189" s="18">
        <v>278.40764833086735</v>
      </c>
      <c r="G189" s="18">
        <v>347.25085836071554</v>
      </c>
      <c r="H189" s="18">
        <v>319.87480169052111</v>
      </c>
      <c r="I189" s="18">
        <v>467.35535607115037</v>
      </c>
      <c r="J189" s="18">
        <v>504.28664714679923</v>
      </c>
      <c r="K189" s="18">
        <v>562.0483911990226</v>
      </c>
      <c r="L189" s="18">
        <v>423.80749978335058</v>
      </c>
      <c r="M189" s="18">
        <v>486.18459489383611</v>
      </c>
      <c r="N189" s="18">
        <v>332.08212661996214</v>
      </c>
      <c r="O189" s="18">
        <v>364.30164175937676</v>
      </c>
      <c r="P189" s="18">
        <v>406.73589493778167</v>
      </c>
      <c r="Q189" s="18">
        <v>422.61788299745643</v>
      </c>
      <c r="R189" s="18">
        <v>507.84963940356653</v>
      </c>
      <c r="S189" s="18">
        <v>393.52346636538516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123.7258088343921</v>
      </c>
      <c r="F190" s="18">
        <v>109.75542832055902</v>
      </c>
      <c r="G190" s="18">
        <v>152.16288674733715</v>
      </c>
      <c r="H190" s="18">
        <v>218.67326271262388</v>
      </c>
      <c r="I190" s="18">
        <v>191.49615234582785</v>
      </c>
      <c r="J190" s="18">
        <v>203.45523107954048</v>
      </c>
      <c r="K190" s="18">
        <v>197.7964778346491</v>
      </c>
      <c r="L190" s="18">
        <v>123.60090640664697</v>
      </c>
      <c r="M190" s="18">
        <v>137.64274061990213</v>
      </c>
      <c r="N190" s="18">
        <v>163.1678105234827</v>
      </c>
      <c r="O190" s="18">
        <v>129.85931907100641</v>
      </c>
      <c r="P190" s="18">
        <v>126.8262151433795</v>
      </c>
      <c r="Q190" s="18">
        <v>105.79771476936098</v>
      </c>
      <c r="R190" s="18">
        <v>77.179103757657614</v>
      </c>
      <c r="S190" s="18">
        <v>63.534419771911431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40.602541719111613</v>
      </c>
      <c r="G191" s="18">
        <v>151.87849720223821</v>
      </c>
      <c r="H191" s="18">
        <v>86.539218000157348</v>
      </c>
      <c r="I191" s="18">
        <v>81.310256708096176</v>
      </c>
      <c r="J191" s="18">
        <v>102.93164576264725</v>
      </c>
      <c r="K191" s="18">
        <v>78.855469190041688</v>
      </c>
      <c r="L191" s="18">
        <v>114.70435876563309</v>
      </c>
      <c r="M191" s="18">
        <v>109.44910616563297</v>
      </c>
      <c r="N191" s="18">
        <v>136.7349141808499</v>
      </c>
      <c r="O191" s="18">
        <v>177.43080198722498</v>
      </c>
      <c r="P191" s="18">
        <v>150.45486354093771</v>
      </c>
      <c r="Q191" s="18">
        <v>72.371368508115935</v>
      </c>
      <c r="R191" s="18">
        <v>84.837790145242295</v>
      </c>
      <c r="S191" s="18">
        <v>106.94472294632712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62.795078726422773</v>
      </c>
      <c r="F192" s="18">
        <v>73.722526839607426</v>
      </c>
      <c r="G192" s="18">
        <v>2.2813861702370359</v>
      </c>
      <c r="H192" s="18">
        <v>121.89341098395069</v>
      </c>
      <c r="I192" s="18">
        <v>301.45367661835968</v>
      </c>
      <c r="J192" s="18">
        <v>194.37204576578171</v>
      </c>
      <c r="K192" s="18">
        <v>113.61650061178115</v>
      </c>
      <c r="L192" s="18">
        <v>54.043537473788888</v>
      </c>
      <c r="M192" s="18">
        <v>81.309511073071576</v>
      </c>
      <c r="N192" s="18">
        <v>63.541821108592977</v>
      </c>
      <c r="O192" s="18">
        <v>60.788999287301387</v>
      </c>
      <c r="P192" s="18">
        <v>37.327360955580438</v>
      </c>
      <c r="Q192" s="18">
        <v>28.687936722608143</v>
      </c>
      <c r="R192" s="18">
        <v>54.651445227107118</v>
      </c>
      <c r="S192" s="18">
        <v>39.987204094689694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23.605504803720226</v>
      </c>
      <c r="F193" s="18">
        <v>28.103044496487119</v>
      </c>
      <c r="G193" s="18">
        <v>16.254499013119705</v>
      </c>
      <c r="H193" s="18">
        <v>29.915316642120768</v>
      </c>
      <c r="I193" s="18">
        <v>59.283580728275986</v>
      </c>
      <c r="J193" s="18">
        <v>42.941734846087783</v>
      </c>
      <c r="K193" s="18">
        <v>42.538900705250192</v>
      </c>
      <c r="L193" s="18">
        <v>97.638913545180188</v>
      </c>
      <c r="M193" s="18">
        <v>92.415340946597141</v>
      </c>
      <c r="N193" s="18">
        <v>67.633904221664665</v>
      </c>
      <c r="O193" s="18">
        <v>54.082118288409127</v>
      </c>
      <c r="P193" s="18">
        <v>53.594014620447183</v>
      </c>
      <c r="Q193" s="18">
        <v>42.442119559450802</v>
      </c>
      <c r="R193" s="18">
        <v>88.203792763088813</v>
      </c>
      <c r="S193" s="18">
        <v>103.87020379333984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32.362459546925564</v>
      </c>
      <c r="O194" s="18">
        <v>0</v>
      </c>
      <c r="P194" s="18">
        <v>0</v>
      </c>
      <c r="Q194" s="18">
        <v>64.662140316844486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32.478077297823965</v>
      </c>
      <c r="K195" s="18">
        <v>0</v>
      </c>
      <c r="L195" s="18">
        <v>15.956598053295037</v>
      </c>
      <c r="M195" s="18">
        <v>47.460844803037496</v>
      </c>
      <c r="N195" s="18">
        <v>62.745098039215691</v>
      </c>
      <c r="O195" s="18">
        <v>31.109037175299424</v>
      </c>
      <c r="P195" s="18">
        <v>15.415446277169725</v>
      </c>
      <c r="Q195" s="18">
        <v>0</v>
      </c>
      <c r="R195" s="18">
        <v>0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13.962580284836637</v>
      </c>
      <c r="G196" s="18">
        <v>13.919821826280623</v>
      </c>
      <c r="H196" s="18">
        <v>55.486197808295188</v>
      </c>
      <c r="I196" s="18">
        <v>13.819789939192924</v>
      </c>
      <c r="J196" s="18">
        <v>13.772207684891889</v>
      </c>
      <c r="K196" s="18">
        <v>0</v>
      </c>
      <c r="L196" s="18">
        <v>40.966816878328558</v>
      </c>
      <c r="M196" s="18">
        <v>27.210884353741495</v>
      </c>
      <c r="N196" s="18">
        <v>0</v>
      </c>
      <c r="O196" s="18">
        <v>0</v>
      </c>
      <c r="P196" s="18">
        <v>0</v>
      </c>
      <c r="Q196" s="18">
        <v>26.723677177979688</v>
      </c>
      <c r="R196" s="18">
        <v>26.55337227827934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17.214666896195556</v>
      </c>
      <c r="F197" s="18">
        <v>51.05513955071477</v>
      </c>
      <c r="G197" s="18">
        <v>16.815200941651252</v>
      </c>
      <c r="H197" s="18">
        <v>33.239155725444576</v>
      </c>
      <c r="I197" s="18">
        <v>16.428454082470839</v>
      </c>
      <c r="J197" s="18">
        <v>64.998375040623984</v>
      </c>
      <c r="K197" s="18">
        <v>64.226075786769428</v>
      </c>
      <c r="L197" s="18">
        <v>95.268339155287393</v>
      </c>
      <c r="M197" s="18">
        <v>109.99371464487744</v>
      </c>
      <c r="N197" s="18">
        <v>124.39744985227803</v>
      </c>
      <c r="O197" s="18">
        <v>76.934913063548237</v>
      </c>
      <c r="P197" s="18">
        <v>60.87353523055851</v>
      </c>
      <c r="Q197" s="18">
        <v>15.037593984962406</v>
      </c>
      <c r="R197" s="18">
        <v>89.113322441705037</v>
      </c>
      <c r="S197" s="18">
        <v>44.001173364623057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29.700029700029699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93.153237074988354</v>
      </c>
      <c r="N198" s="18">
        <v>15.586034912718205</v>
      </c>
      <c r="O198" s="18">
        <v>31.303803412114572</v>
      </c>
      <c r="P198" s="18">
        <v>31.397174254317111</v>
      </c>
      <c r="Q198" s="18">
        <v>15.723270440251572</v>
      </c>
      <c r="R198" s="18">
        <v>15.74555188159345</v>
      </c>
      <c r="S198" s="18">
        <v>15.740594994490792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51.323410807243931</v>
      </c>
      <c r="F199" s="18">
        <v>57.487783845932739</v>
      </c>
      <c r="G199" s="18">
        <v>35.228633833579934</v>
      </c>
      <c r="H199" s="18">
        <v>41.436464088397791</v>
      </c>
      <c r="I199" s="18">
        <v>142.21861032100773</v>
      </c>
      <c r="J199" s="18">
        <v>79.734219269102994</v>
      </c>
      <c r="K199" s="18">
        <v>97.828213656818619</v>
      </c>
      <c r="L199" s="18">
        <v>217.79514444942669</v>
      </c>
      <c r="M199" s="18">
        <v>144.84539328673088</v>
      </c>
      <c r="N199" s="18">
        <v>105.28923572401834</v>
      </c>
      <c r="O199" s="18">
        <v>97.477762885341775</v>
      </c>
      <c r="P199" s="18">
        <v>107.86193672099712</v>
      </c>
      <c r="Q199" s="18">
        <v>82.440230832646336</v>
      </c>
      <c r="R199" s="18">
        <v>190.97222222222223</v>
      </c>
      <c r="S199" s="18">
        <v>255.91446769790719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125.7548879442662</v>
      </c>
      <c r="F200" s="18">
        <v>91.191906718278744</v>
      </c>
      <c r="G200" s="18">
        <v>129.23126264603368</v>
      </c>
      <c r="H200" s="18">
        <v>164.72999723890061</v>
      </c>
      <c r="I200" s="18">
        <v>174.07046372371536</v>
      </c>
      <c r="J200" s="18">
        <v>194.26950981475343</v>
      </c>
      <c r="K200" s="18">
        <v>197.70064560903671</v>
      </c>
      <c r="L200" s="18">
        <v>145.37121740469354</v>
      </c>
      <c r="M200" s="18">
        <v>167.60353899590652</v>
      </c>
      <c r="N200" s="18">
        <v>164.95691057997959</v>
      </c>
      <c r="O200" s="18">
        <v>151.67125807549957</v>
      </c>
      <c r="P200" s="18">
        <v>145.10797611636696</v>
      </c>
      <c r="Q200" s="18">
        <v>167.54853915904522</v>
      </c>
      <c r="R200" s="18">
        <v>107.39708137691649</v>
      </c>
      <c r="S200" s="18">
        <v>127.54125959747978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13.52447930754666</v>
      </c>
      <c r="H201" s="18">
        <v>13.458044546127448</v>
      </c>
      <c r="I201" s="18">
        <v>26.768386535501573</v>
      </c>
      <c r="J201" s="18">
        <v>26.638252530633988</v>
      </c>
      <c r="K201" s="18">
        <v>19.871497648539446</v>
      </c>
      <c r="L201" s="18">
        <v>19.766752322593398</v>
      </c>
      <c r="M201" s="18">
        <v>26.23122827726408</v>
      </c>
      <c r="N201" s="18">
        <v>65.265631118652919</v>
      </c>
      <c r="O201" s="18">
        <v>6.4935064935064934</v>
      </c>
      <c r="P201" s="18">
        <v>12.916559028674762</v>
      </c>
      <c r="Q201" s="18">
        <v>44.900577293136628</v>
      </c>
      <c r="R201" s="18">
        <v>31.841049480990897</v>
      </c>
      <c r="S201" s="18">
        <v>37.936267071320181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32.358651526740012</v>
      </c>
      <c r="F202" s="18">
        <v>43.902010712090615</v>
      </c>
      <c r="G202" s="18">
        <v>43.666851037815491</v>
      </c>
      <c r="H202" s="18">
        <v>40.492855903279917</v>
      </c>
      <c r="I202" s="18">
        <v>43.09354171454838</v>
      </c>
      <c r="J202" s="18">
        <v>74.200913242009136</v>
      </c>
      <c r="K202" s="18">
        <v>82.211197732104893</v>
      </c>
      <c r="L202" s="18">
        <v>42.240432542029232</v>
      </c>
      <c r="M202" s="18">
        <v>61.567738505023371</v>
      </c>
      <c r="N202" s="18">
        <v>55.617352614015573</v>
      </c>
      <c r="O202" s="18">
        <v>49.733373856823142</v>
      </c>
      <c r="P202" s="18">
        <v>82.322594808188356</v>
      </c>
      <c r="Q202" s="18">
        <v>70.759851948617467</v>
      </c>
      <c r="R202" s="18">
        <v>75.549079920133835</v>
      </c>
      <c r="S202" s="18">
        <v>85.593537687904558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15.253203172666259</v>
      </c>
      <c r="G203" s="18">
        <v>15.169902912621359</v>
      </c>
      <c r="H203" s="18">
        <v>15.060240963855422</v>
      </c>
      <c r="I203" s="18">
        <v>14.945449110745777</v>
      </c>
      <c r="J203" s="18">
        <v>44.543429844098</v>
      </c>
      <c r="K203" s="18">
        <v>58.944886531093424</v>
      </c>
      <c r="L203" s="18">
        <v>0</v>
      </c>
      <c r="M203" s="18">
        <v>29.069767441860463</v>
      </c>
      <c r="N203" s="18">
        <v>28.889209880109778</v>
      </c>
      <c r="O203" s="18">
        <v>14.332807797047442</v>
      </c>
      <c r="P203" s="18">
        <v>14.224751066856332</v>
      </c>
      <c r="Q203" s="18">
        <v>28.188865398167724</v>
      </c>
      <c r="R203" s="18">
        <v>13.97233477714126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24.089129780186688</v>
      </c>
      <c r="F204" s="18">
        <v>77.672223218019951</v>
      </c>
      <c r="G204" s="18">
        <v>35.563985537312554</v>
      </c>
      <c r="H204" s="18">
        <v>29.380655776236924</v>
      </c>
      <c r="I204" s="18">
        <v>52.383446830801468</v>
      </c>
      <c r="J204" s="18">
        <v>80.733521711550665</v>
      </c>
      <c r="K204" s="18">
        <v>74.285714285714292</v>
      </c>
      <c r="L204" s="18">
        <v>50.953971579006961</v>
      </c>
      <c r="M204" s="18">
        <v>50.499382785321515</v>
      </c>
      <c r="N204" s="18">
        <v>44.493882091212463</v>
      </c>
      <c r="O204" s="18">
        <v>27.566435108611753</v>
      </c>
      <c r="P204" s="18">
        <v>27.300027300027303</v>
      </c>
      <c r="Q204" s="18">
        <v>59.414497137301503</v>
      </c>
      <c r="R204" s="18">
        <v>16.024785000801238</v>
      </c>
      <c r="S204" s="18">
        <v>68.659554241047857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16.688918558077436</v>
      </c>
      <c r="H205" s="18">
        <v>8.2856906123125373</v>
      </c>
      <c r="I205" s="18">
        <v>8.2250370126665562</v>
      </c>
      <c r="J205" s="18">
        <v>16.32386549134835</v>
      </c>
      <c r="K205" s="18">
        <v>24.299368216426373</v>
      </c>
      <c r="L205" s="18">
        <v>8.0398777938575332</v>
      </c>
      <c r="M205" s="18">
        <v>15.962965919067763</v>
      </c>
      <c r="N205" s="18">
        <v>7.9270709472849781</v>
      </c>
      <c r="O205" s="18">
        <v>0</v>
      </c>
      <c r="P205" s="18">
        <v>15.611583795176022</v>
      </c>
      <c r="Q205" s="18">
        <v>23.216220399318992</v>
      </c>
      <c r="R205" s="18">
        <v>30.660738923808065</v>
      </c>
      <c r="S205" s="18">
        <v>30.374364036752983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19.321804656554924</v>
      </c>
      <c r="F206" s="18">
        <v>19.1809724753045</v>
      </c>
      <c r="G206" s="18">
        <v>19.029495718363464</v>
      </c>
      <c r="H206" s="18">
        <v>0</v>
      </c>
      <c r="I206" s="18">
        <v>28.055737398297953</v>
      </c>
      <c r="J206" s="18">
        <v>27.811254287568371</v>
      </c>
      <c r="K206" s="18">
        <v>64.326410586289285</v>
      </c>
      <c r="L206" s="18">
        <v>9.1124476034262809</v>
      </c>
      <c r="M206" s="18">
        <v>9.0350560173473085</v>
      </c>
      <c r="N206" s="18">
        <v>8.9597706298718744</v>
      </c>
      <c r="O206" s="18">
        <v>17.765144785930005</v>
      </c>
      <c r="P206" s="18">
        <v>35.208168295044445</v>
      </c>
      <c r="Q206" s="18">
        <v>17.424638438752396</v>
      </c>
      <c r="R206" s="18">
        <v>17.232465965879715</v>
      </c>
      <c r="S206" s="18">
        <v>17.057569296375267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11.693171188026193</v>
      </c>
      <c r="F207" s="18">
        <v>11.667250029168125</v>
      </c>
      <c r="G207" s="18">
        <v>11.634671320535196</v>
      </c>
      <c r="H207" s="18">
        <v>57.964293994899144</v>
      </c>
      <c r="I207" s="18">
        <v>103.98613518197574</v>
      </c>
      <c r="J207" s="18">
        <v>45.982296815725945</v>
      </c>
      <c r="K207" s="18">
        <v>57.234432234432234</v>
      </c>
      <c r="L207" s="18">
        <v>22.807617744326603</v>
      </c>
      <c r="M207" s="18">
        <v>45.449380752187253</v>
      </c>
      <c r="N207" s="18">
        <v>11.305822498586771</v>
      </c>
      <c r="O207" s="18">
        <v>45.070422535211272</v>
      </c>
      <c r="P207" s="18">
        <v>11.210762331838565</v>
      </c>
      <c r="Q207" s="18">
        <v>55.69789461958338</v>
      </c>
      <c r="R207" s="18">
        <v>0</v>
      </c>
      <c r="S207" s="18">
        <v>65.984823490597165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28.240609997175941</v>
      </c>
      <c r="K208" s="18">
        <v>0</v>
      </c>
      <c r="L208" s="18">
        <v>0</v>
      </c>
      <c r="M208" s="18">
        <v>0</v>
      </c>
      <c r="N208" s="18">
        <v>28.465698832906348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337.91196734980474</v>
      </c>
      <c r="F209" s="18">
        <v>198.91107078039926</v>
      </c>
      <c r="G209" s="18">
        <v>246.35154798092577</v>
      </c>
      <c r="H209" s="18">
        <v>389.95543366472407</v>
      </c>
      <c r="I209" s="18">
        <v>397.90427640894933</v>
      </c>
      <c r="J209" s="18">
        <v>458.9473684210526</v>
      </c>
      <c r="K209" s="18">
        <v>457.62452533626362</v>
      </c>
      <c r="L209" s="18">
        <v>323.98152615978495</v>
      </c>
      <c r="M209" s="18">
        <v>393.64159479518338</v>
      </c>
      <c r="N209" s="18">
        <v>387.51812256954327</v>
      </c>
      <c r="O209" s="18">
        <v>357.17163036764509</v>
      </c>
      <c r="P209" s="18">
        <v>344.47444372032396</v>
      </c>
      <c r="Q209" s="18">
        <v>376.27123103842968</v>
      </c>
      <c r="R209" s="18">
        <v>218.53658536585365</v>
      </c>
      <c r="S209" s="18">
        <v>219.89892365263685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37.511542012927052</v>
      </c>
      <c r="F210" s="18">
        <v>65.719918850187156</v>
      </c>
      <c r="G210" s="18">
        <v>206.49468205476353</v>
      </c>
      <c r="H210" s="18">
        <v>142.70125073449174</v>
      </c>
      <c r="I210" s="18">
        <v>143.88887351614599</v>
      </c>
      <c r="J210" s="18">
        <v>103.93020266389519</v>
      </c>
      <c r="K210" s="18">
        <v>108.20168794633196</v>
      </c>
      <c r="L210" s="18">
        <v>147.12176332120694</v>
      </c>
      <c r="M210" s="18">
        <v>108.52015563378417</v>
      </c>
      <c r="N210" s="18">
        <v>104.76963775897744</v>
      </c>
      <c r="O210" s="18">
        <v>119.1493770559743</v>
      </c>
      <c r="P210" s="18">
        <v>66.586421492048046</v>
      </c>
      <c r="Q210" s="18">
        <v>111.27971674253919</v>
      </c>
      <c r="R210" s="18">
        <v>97.370983446932811</v>
      </c>
      <c r="S210" s="18">
        <v>160.20111401390051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113.16215361529829</v>
      </c>
      <c r="F211" s="18">
        <v>101.95967520463665</v>
      </c>
      <c r="G211" s="18">
        <v>140.25900689310558</v>
      </c>
      <c r="H211" s="18">
        <v>146.47489454511799</v>
      </c>
      <c r="I211" s="18">
        <v>162.04549823263838</v>
      </c>
      <c r="J211" s="18">
        <v>150.34866100961344</v>
      </c>
      <c r="K211" s="18">
        <v>180.51510228376</v>
      </c>
      <c r="L211" s="18">
        <v>129.55132348124982</v>
      </c>
      <c r="M211" s="18">
        <v>134.86202467114231</v>
      </c>
      <c r="N211" s="18">
        <v>146.8289769021263</v>
      </c>
      <c r="O211" s="18">
        <v>127.15415334341454</v>
      </c>
      <c r="P211" s="18">
        <v>128.81359071356803</v>
      </c>
      <c r="Q211" s="18">
        <v>155.32114500148731</v>
      </c>
      <c r="R211" s="18">
        <v>149.22255051183333</v>
      </c>
      <c r="S211" s="18">
        <v>176.14775320010688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178.12696317384081</v>
      </c>
      <c r="F212" s="18">
        <v>158.38536235576558</v>
      </c>
      <c r="G212" s="18">
        <v>185.19867239603383</v>
      </c>
      <c r="H212" s="18">
        <v>166.01461958200349</v>
      </c>
      <c r="I212" s="18">
        <v>186.0600075340304</v>
      </c>
      <c r="J212" s="18">
        <v>180.17020548462261</v>
      </c>
      <c r="K212" s="18">
        <v>200.96103146731397</v>
      </c>
      <c r="L212" s="18">
        <v>145.32810709525754</v>
      </c>
      <c r="M212" s="18">
        <v>143.92407032830246</v>
      </c>
      <c r="N212" s="18">
        <v>175.40445142858516</v>
      </c>
      <c r="O212" s="18">
        <v>143.10361603614851</v>
      </c>
      <c r="P212" s="18">
        <v>160.32665383740908</v>
      </c>
      <c r="Q212" s="18">
        <v>187.17536411276794</v>
      </c>
      <c r="R212" s="18">
        <v>155.71380624362132</v>
      </c>
      <c r="S212" s="18">
        <v>209.80470809877724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20.676963794636396</v>
      </c>
      <c r="F213" s="18">
        <v>20.664572656637461</v>
      </c>
      <c r="G213" s="18">
        <v>144.50867052023122</v>
      </c>
      <c r="H213" s="18">
        <v>148.39547393804489</v>
      </c>
      <c r="I213" s="18">
        <v>53.470437017994854</v>
      </c>
      <c r="J213" s="18">
        <v>36.932167918256802</v>
      </c>
      <c r="K213" s="18">
        <v>77.787558084788429</v>
      </c>
      <c r="L213" s="18">
        <v>157.28087913883613</v>
      </c>
      <c r="M213" s="18">
        <v>67.249495628782782</v>
      </c>
      <c r="N213" s="18">
        <v>40.658670461475907</v>
      </c>
      <c r="O213" s="18">
        <v>50.66061441193159</v>
      </c>
      <c r="P213" s="18">
        <v>70.692789335487774</v>
      </c>
      <c r="Q213" s="18">
        <v>64.368186024057607</v>
      </c>
      <c r="R213" s="18">
        <v>64.087158535608424</v>
      </c>
      <c r="S213" s="18">
        <v>97.710776102735906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0</v>
      </c>
      <c r="G214" s="18">
        <v>9.5730423128470221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41.489472046468208</v>
      </c>
      <c r="Q214" s="18">
        <v>10.436234606553954</v>
      </c>
      <c r="R214" s="18">
        <v>31.4828418511911</v>
      </c>
      <c r="S214" s="18">
        <v>10.551862403714257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23.169601482854496</v>
      </c>
      <c r="F215" s="18">
        <v>0</v>
      </c>
      <c r="G215" s="18">
        <v>23.386342376052387</v>
      </c>
      <c r="H215" s="18">
        <v>117.34334663224595</v>
      </c>
      <c r="I215" s="18">
        <v>0</v>
      </c>
      <c r="J215" s="18">
        <v>0</v>
      </c>
      <c r="K215" s="18">
        <v>23.640661938534279</v>
      </c>
      <c r="L215" s="18">
        <v>47.370914258645193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47.61904761904762</v>
      </c>
      <c r="R215" s="18">
        <v>23.803856224708404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34.502091689308664</v>
      </c>
      <c r="F216" s="18">
        <v>3.9663652229097259</v>
      </c>
      <c r="G216" s="18">
        <v>51.208895716741644</v>
      </c>
      <c r="H216" s="18">
        <v>71.015521964086432</v>
      </c>
      <c r="I216" s="18">
        <v>97.200012541937113</v>
      </c>
      <c r="J216" s="18">
        <v>46.651310610257461</v>
      </c>
      <c r="K216" s="18">
        <v>141.44656312052879</v>
      </c>
      <c r="L216" s="18">
        <v>134.99745287824757</v>
      </c>
      <c r="M216" s="18">
        <v>71.780638369143901</v>
      </c>
      <c r="N216" s="18">
        <v>99.19293024933495</v>
      </c>
      <c r="O216" s="18">
        <v>129.88119064855425</v>
      </c>
      <c r="P216" s="18">
        <v>108.92586989409985</v>
      </c>
      <c r="Q216" s="18">
        <v>90.021068760773801</v>
      </c>
      <c r="R216" s="18">
        <v>72.938130231031536</v>
      </c>
      <c r="S216" s="18">
        <v>128.81438543353002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38.624951718810351</v>
      </c>
      <c r="F217" s="18">
        <v>12.759984688018374</v>
      </c>
      <c r="G217" s="18">
        <v>12.645422357106728</v>
      </c>
      <c r="H217" s="18">
        <v>12.521913348359629</v>
      </c>
      <c r="I217" s="18">
        <v>12.397718819737168</v>
      </c>
      <c r="J217" s="18">
        <v>49.091801669121253</v>
      </c>
      <c r="K217" s="18">
        <v>48.60267314702309</v>
      </c>
      <c r="L217" s="18">
        <v>36.088054853843374</v>
      </c>
      <c r="M217" s="18">
        <v>59.587653438207596</v>
      </c>
      <c r="N217" s="18">
        <v>47.192071731949035</v>
      </c>
      <c r="O217" s="18">
        <v>58.315838581758804</v>
      </c>
      <c r="P217" s="18">
        <v>23.076035537094725</v>
      </c>
      <c r="Q217" s="18">
        <v>11.407711613050422</v>
      </c>
      <c r="R217" s="18">
        <v>22.540290769750928</v>
      </c>
      <c r="S217" s="18">
        <v>77.959683706426105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11.99616122840691</v>
      </c>
      <c r="F218" s="18">
        <v>0</v>
      </c>
      <c r="G218" s="18">
        <v>11.987532965715655</v>
      </c>
      <c r="H218" s="18">
        <v>23.949227637408693</v>
      </c>
      <c r="I218" s="18">
        <v>23.914863087408825</v>
      </c>
      <c r="J218" s="18">
        <v>35.812343320997975</v>
      </c>
      <c r="K218" s="18">
        <v>59.573454068866916</v>
      </c>
      <c r="L218" s="18">
        <v>23.78686964795433</v>
      </c>
      <c r="M218" s="18">
        <v>0</v>
      </c>
      <c r="N218" s="18">
        <v>35.58296761949947</v>
      </c>
      <c r="O218" s="18">
        <v>23.651844843897823</v>
      </c>
      <c r="P218" s="18">
        <v>47.180938900684126</v>
      </c>
      <c r="Q218" s="18">
        <v>11.760555098200635</v>
      </c>
      <c r="R218" s="18">
        <v>46.84389272748566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30.184123151222455</v>
      </c>
      <c r="F219" s="18">
        <v>7.509762691498949</v>
      </c>
      <c r="G219" s="18">
        <v>0</v>
      </c>
      <c r="H219" s="18">
        <v>37.119524870081662</v>
      </c>
      <c r="I219" s="18">
        <v>29.513760790968789</v>
      </c>
      <c r="J219" s="18">
        <v>21.992522542335607</v>
      </c>
      <c r="K219" s="18">
        <v>14.560279557367503</v>
      </c>
      <c r="L219" s="18">
        <v>21.704529011720446</v>
      </c>
      <c r="M219" s="18">
        <v>21.551724137931036</v>
      </c>
      <c r="N219" s="18">
        <v>7.134703196347032</v>
      </c>
      <c r="O219" s="18">
        <v>21.243449936269649</v>
      </c>
      <c r="P219" s="18">
        <v>14.048890137679123</v>
      </c>
      <c r="Q219" s="18">
        <v>20.895730305774187</v>
      </c>
      <c r="R219" s="18">
        <v>6.9008350010351256</v>
      </c>
      <c r="S219" s="18">
        <v>20.515626068522192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10.02581647742938</v>
      </c>
      <c r="F220" s="18">
        <v>9.9504962810020157</v>
      </c>
      <c r="G220" s="18">
        <v>17.274566901929816</v>
      </c>
      <c r="H220" s="18">
        <v>39.14181569097537</v>
      </c>
      <c r="I220" s="18">
        <v>50.906622709201976</v>
      </c>
      <c r="J220" s="18">
        <v>55.234024158881873</v>
      </c>
      <c r="K220" s="18">
        <v>47.572607692490664</v>
      </c>
      <c r="L220" s="18">
        <v>35.349845639007377</v>
      </c>
      <c r="M220" s="18">
        <v>42.024654463952182</v>
      </c>
      <c r="N220" s="18">
        <v>53.181650018497962</v>
      </c>
      <c r="O220" s="18">
        <v>18.303704212139934</v>
      </c>
      <c r="P220" s="18">
        <v>13.581728048532042</v>
      </c>
      <c r="Q220" s="18">
        <v>11.189437171310283</v>
      </c>
      <c r="R220" s="18">
        <v>22.116065109695683</v>
      </c>
      <c r="S220" s="18">
        <v>21.855534914217024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48.590864917395528</v>
      </c>
      <c r="F221" s="18">
        <v>24.018253872943436</v>
      </c>
      <c r="G221" s="18">
        <v>23.747328425552126</v>
      </c>
      <c r="H221" s="18">
        <v>23.460410557184751</v>
      </c>
      <c r="I221" s="18">
        <v>150.61985864905574</v>
      </c>
      <c r="J221" s="18">
        <v>171.64435290078956</v>
      </c>
      <c r="K221" s="18">
        <v>101.70640750367274</v>
      </c>
      <c r="L221" s="18">
        <v>133.97342860332699</v>
      </c>
      <c r="M221" s="18">
        <v>143.39289653651005</v>
      </c>
      <c r="N221" s="18">
        <v>152.47222827270747</v>
      </c>
      <c r="O221" s="18">
        <v>129.04613399290247</v>
      </c>
      <c r="P221" s="18">
        <v>127.34797835084369</v>
      </c>
      <c r="Q221" s="18">
        <v>73.267741260205156</v>
      </c>
      <c r="R221" s="18">
        <v>237.38259882340802</v>
      </c>
      <c r="S221" s="18">
        <v>91.603053435114504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298.29605414354796</v>
      </c>
      <c r="F222" s="18">
        <v>272.60039303001872</v>
      </c>
      <c r="G222" s="18">
        <v>285.55641712595593</v>
      </c>
      <c r="H222" s="18">
        <v>240.50556948118194</v>
      </c>
      <c r="I222" s="18">
        <v>290.33900404089513</v>
      </c>
      <c r="J222" s="18">
        <v>288.45233701075887</v>
      </c>
      <c r="K222" s="18">
        <v>306.42912751434829</v>
      </c>
      <c r="L222" s="18">
        <v>190.25002361259158</v>
      </c>
      <c r="M222" s="18">
        <v>218.9738616710834</v>
      </c>
      <c r="N222" s="18">
        <v>275.64717162032599</v>
      </c>
      <c r="O222" s="18">
        <v>214.54784152536024</v>
      </c>
      <c r="P222" s="18">
        <v>246.58540424266801</v>
      </c>
      <c r="Q222" s="18">
        <v>307.8337177641734</v>
      </c>
      <c r="R222" s="18">
        <v>243.26089946362259</v>
      </c>
      <c r="S222" s="18">
        <v>331.03695088127404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57.530584273845584</v>
      </c>
      <c r="F223" s="18">
        <v>47.378929913025821</v>
      </c>
      <c r="G223" s="18">
        <v>42.28258295842776</v>
      </c>
      <c r="H223" s="18">
        <v>45.611189945266574</v>
      </c>
      <c r="I223" s="18">
        <v>30.352595990084819</v>
      </c>
      <c r="J223" s="18">
        <v>33.655868742111906</v>
      </c>
      <c r="K223" s="18">
        <v>100.73705948523363</v>
      </c>
      <c r="L223" s="18">
        <v>41.890080428954427</v>
      </c>
      <c r="M223" s="18">
        <v>40.119019758617227</v>
      </c>
      <c r="N223" s="18">
        <v>48.360737751392456</v>
      </c>
      <c r="O223" s="18">
        <v>61.482220006646727</v>
      </c>
      <c r="P223" s="18">
        <v>21.523178807947019</v>
      </c>
      <c r="Q223" s="18">
        <v>32.96359171295304</v>
      </c>
      <c r="R223" s="18">
        <v>39.364267086552182</v>
      </c>
      <c r="S223" s="18">
        <v>45.697871784828308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63.064956905612782</v>
      </c>
      <c r="F224" s="18">
        <v>53.759670897319026</v>
      </c>
      <c r="G224" s="18">
        <v>42.081638378454201</v>
      </c>
      <c r="H224" s="18">
        <v>51.407874751723327</v>
      </c>
      <c r="I224" s="18">
        <v>28.009896830213339</v>
      </c>
      <c r="J224" s="18">
        <v>25.641025641025642</v>
      </c>
      <c r="K224" s="18">
        <v>130.32954757028486</v>
      </c>
      <c r="L224" s="18">
        <v>51.131873750755361</v>
      </c>
      <c r="M224" s="18">
        <v>39.445901106805579</v>
      </c>
      <c r="N224" s="18">
        <v>48.638132295719842</v>
      </c>
      <c r="O224" s="18">
        <v>69.292066058436305</v>
      </c>
      <c r="P224" s="18">
        <v>20.725865880619011</v>
      </c>
      <c r="Q224" s="18">
        <v>20.646937370956643</v>
      </c>
      <c r="R224" s="18">
        <v>47.973683008178369</v>
      </c>
      <c r="S224" s="18">
        <v>45.493835585278198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41.567078873532161</v>
      </c>
      <c r="F225" s="18">
        <v>31.341412452987878</v>
      </c>
      <c r="G225" s="18">
        <v>20.990764063811923</v>
      </c>
      <c r="H225" s="18">
        <v>42.140750105351877</v>
      </c>
      <c r="I225" s="18">
        <v>42.274360600295921</v>
      </c>
      <c r="J225" s="18">
        <v>31.796502384737678</v>
      </c>
      <c r="K225" s="18">
        <v>42.503453405589205</v>
      </c>
      <c r="L225" s="18">
        <v>0</v>
      </c>
      <c r="M225" s="18">
        <v>21.360674997329916</v>
      </c>
      <c r="N225" s="18">
        <v>10.707784559374666</v>
      </c>
      <c r="O225" s="18">
        <v>21.438525029477972</v>
      </c>
      <c r="P225" s="18">
        <v>32.188841201716741</v>
      </c>
      <c r="Q225" s="18">
        <v>53.648068669527895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45.024763619990992</v>
      </c>
      <c r="F226" s="18">
        <v>29.660388551090016</v>
      </c>
      <c r="G226" s="18">
        <v>73.270808909730363</v>
      </c>
      <c r="H226" s="18">
        <v>14.473874656245476</v>
      </c>
      <c r="I226" s="18">
        <v>28.575510787255322</v>
      </c>
      <c r="J226" s="18">
        <v>84.626234132581104</v>
      </c>
      <c r="K226" s="18">
        <v>0</v>
      </c>
      <c r="L226" s="18">
        <v>41.265474552957357</v>
      </c>
      <c r="M226" s="18">
        <v>67.916327085031241</v>
      </c>
      <c r="N226" s="18">
        <v>93.947121191786337</v>
      </c>
      <c r="O226" s="18">
        <v>66.172578083642136</v>
      </c>
      <c r="P226" s="18">
        <v>13.061650992685477</v>
      </c>
      <c r="Q226" s="18">
        <v>77.289707587272957</v>
      </c>
      <c r="R226" s="18">
        <v>38.109756097560975</v>
      </c>
      <c r="S226" s="18">
        <v>87.68633345859952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77.575664934270861</v>
      </c>
      <c r="F227" s="18">
        <v>76.748872396492999</v>
      </c>
      <c r="G227" s="18">
        <v>118.91940405672231</v>
      </c>
      <c r="H227" s="18">
        <v>130.14382371427513</v>
      </c>
      <c r="I227" s="18">
        <v>172.84473938082849</v>
      </c>
      <c r="J227" s="18">
        <v>143.74250588694181</v>
      </c>
      <c r="K227" s="18">
        <v>168.47515705311253</v>
      </c>
      <c r="L227" s="18">
        <v>132.701823238348</v>
      </c>
      <c r="M227" s="18">
        <v>151.10959109674855</v>
      </c>
      <c r="N227" s="18">
        <v>143.86007279250686</v>
      </c>
      <c r="O227" s="18">
        <v>114.52176936133664</v>
      </c>
      <c r="P227" s="18">
        <v>137.71368348748959</v>
      </c>
      <c r="Q227" s="18">
        <v>178.83914117322465</v>
      </c>
      <c r="R227" s="18">
        <v>188.64953182107493</v>
      </c>
      <c r="S227" s="18">
        <v>197.8639758029521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124.50066069369019</v>
      </c>
      <c r="F228" s="18">
        <v>97.059620188400999</v>
      </c>
      <c r="G228" s="18">
        <v>174.92106316429238</v>
      </c>
      <c r="H228" s="18">
        <v>199.29334812824854</v>
      </c>
      <c r="I228" s="18">
        <v>259.53485028218125</v>
      </c>
      <c r="J228" s="18">
        <v>215.28067926719589</v>
      </c>
      <c r="K228" s="18">
        <v>272.08606291466964</v>
      </c>
      <c r="L228" s="18">
        <v>215.95301302595564</v>
      </c>
      <c r="M228" s="18">
        <v>242.08970203301101</v>
      </c>
      <c r="N228" s="18">
        <v>237.33912752799597</v>
      </c>
      <c r="O228" s="18">
        <v>181.17493592995447</v>
      </c>
      <c r="P228" s="18">
        <v>223.34326691468158</v>
      </c>
      <c r="Q228" s="18">
        <v>284.5687025585604</v>
      </c>
      <c r="R228" s="18">
        <v>303.53600554173619</v>
      </c>
      <c r="S228" s="18">
        <v>304.54711796703947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49.75619464623346</v>
      </c>
      <c r="G229" s="18">
        <v>49.790878311093408</v>
      </c>
      <c r="H229" s="18">
        <v>29.877502240812667</v>
      </c>
      <c r="I229" s="18">
        <v>19.91040318566451</v>
      </c>
      <c r="J229" s="18">
        <v>49.746293901104366</v>
      </c>
      <c r="K229" s="18">
        <v>29.82700338039372</v>
      </c>
      <c r="L229" s="18">
        <v>19.878739687903789</v>
      </c>
      <c r="M229" s="18">
        <v>9.9324592769169637</v>
      </c>
      <c r="N229" s="18">
        <v>9.9226036912085736</v>
      </c>
      <c r="O229" s="18">
        <v>0</v>
      </c>
      <c r="P229" s="18">
        <v>0</v>
      </c>
      <c r="Q229" s="18">
        <v>9.8648515339844138</v>
      </c>
      <c r="R229" s="18">
        <v>9.83671060397403</v>
      </c>
      <c r="S229" s="18">
        <v>19.615535504119261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72.025352924229324</v>
      </c>
      <c r="G230" s="18">
        <v>72.16048491845865</v>
      </c>
      <c r="H230" s="18">
        <v>86.692674469007372</v>
      </c>
      <c r="I230" s="18">
        <v>101.19994217146162</v>
      </c>
      <c r="J230" s="18">
        <v>57.853630315302283</v>
      </c>
      <c r="K230" s="18">
        <v>57.853630315302283</v>
      </c>
      <c r="L230" s="18">
        <v>43.390222736476716</v>
      </c>
      <c r="M230" s="18">
        <v>28.951939779965254</v>
      </c>
      <c r="N230" s="18">
        <v>28.943560057887119</v>
      </c>
      <c r="O230" s="18">
        <v>28.914269191846174</v>
      </c>
      <c r="P230" s="18">
        <v>72.191741264799319</v>
      </c>
      <c r="Q230" s="18">
        <v>100.87908920593746</v>
      </c>
      <c r="R230" s="18">
        <v>0</v>
      </c>
      <c r="S230" s="18">
        <v>57.364118743725804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60.862790924140619</v>
      </c>
      <c r="F231" s="18">
        <v>110.76063663287665</v>
      </c>
      <c r="G231" s="18">
        <v>123.78594553418395</v>
      </c>
      <c r="H231" s="18">
        <v>110.55181822458484</v>
      </c>
      <c r="I231" s="18">
        <v>164.93983180783349</v>
      </c>
      <c r="J231" s="18">
        <v>98.646478550126176</v>
      </c>
      <c r="K231" s="18">
        <v>65.691115842884969</v>
      </c>
      <c r="L231" s="18">
        <v>85.030208100246142</v>
      </c>
      <c r="M231" s="18">
        <v>57.466183361329676</v>
      </c>
      <c r="N231" s="18">
        <v>78.570025535258296</v>
      </c>
      <c r="O231" s="18">
        <v>49.53693732500539</v>
      </c>
      <c r="P231" s="18">
        <v>65.878952737164241</v>
      </c>
      <c r="Q231" s="18">
        <v>85.91245311485028</v>
      </c>
      <c r="R231" s="18">
        <v>90.886557051970584</v>
      </c>
      <c r="S231" s="18">
        <v>81.451465108228632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21.063717746182203</v>
      </c>
      <c r="H232" s="18">
        <v>10.404744563520966</v>
      </c>
      <c r="I232" s="18">
        <v>20.548648926333094</v>
      </c>
      <c r="J232" s="18">
        <v>0</v>
      </c>
      <c r="K232" s="18">
        <v>30.057108506161704</v>
      </c>
      <c r="L232" s="18">
        <v>9.896091044037604</v>
      </c>
      <c r="M232" s="18">
        <v>19.550342130987293</v>
      </c>
      <c r="N232" s="18">
        <v>0</v>
      </c>
      <c r="O232" s="18">
        <v>19.054878048780488</v>
      </c>
      <c r="P232" s="18">
        <v>18.802293879853341</v>
      </c>
      <c r="Q232" s="18">
        <v>27.813832746152418</v>
      </c>
      <c r="R232" s="18">
        <v>91.407678244972573</v>
      </c>
      <c r="S232" s="18">
        <v>63.097169641247525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29.726516052318665</v>
      </c>
      <c r="F233" s="18">
        <v>29.433406916850625</v>
      </c>
      <c r="G233" s="18">
        <v>58.262326123370478</v>
      </c>
      <c r="H233" s="18">
        <v>100.84275732910753</v>
      </c>
      <c r="I233" s="18">
        <v>92.566220450014242</v>
      </c>
      <c r="J233" s="18">
        <v>112.59676284306826</v>
      </c>
      <c r="K233" s="18">
        <v>104.31154381084841</v>
      </c>
      <c r="L233" s="18">
        <v>68.737970855100357</v>
      </c>
      <c r="M233" s="18">
        <v>88.315217391304344</v>
      </c>
      <c r="N233" s="18">
        <v>53.698483017854741</v>
      </c>
      <c r="O233" s="18">
        <v>86.144059373136315</v>
      </c>
      <c r="P233" s="18">
        <v>45.784550984367847</v>
      </c>
      <c r="Q233" s="18">
        <v>129.03225806451613</v>
      </c>
      <c r="R233" s="18">
        <v>57.248266649704213</v>
      </c>
      <c r="S233" s="18">
        <v>137.96563401479995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21.973192704900022</v>
      </c>
      <c r="F234" s="18">
        <v>60.297100257633062</v>
      </c>
      <c r="G234" s="18">
        <v>21.869874248223073</v>
      </c>
      <c r="H234" s="18">
        <v>21.799553109161263</v>
      </c>
      <c r="I234" s="18">
        <v>32.576827017048544</v>
      </c>
      <c r="J234" s="18">
        <v>27.040181710021091</v>
      </c>
      <c r="K234" s="18">
        <v>21.542438604049977</v>
      </c>
      <c r="L234" s="18">
        <v>10.730189387842696</v>
      </c>
      <c r="M234" s="18">
        <v>37.407150109549505</v>
      </c>
      <c r="N234" s="18">
        <v>26.599989360004255</v>
      </c>
      <c r="O234" s="18">
        <v>26.470432526867487</v>
      </c>
      <c r="P234" s="18">
        <v>31.597240507662331</v>
      </c>
      <c r="Q234" s="18">
        <v>26.173899387530753</v>
      </c>
      <c r="R234" s="18">
        <v>46.814044213263976</v>
      </c>
      <c r="S234" s="18">
        <v>72.358900144717794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18.574931272754291</v>
      </c>
      <c r="F235" s="18">
        <v>7.3800738007380078</v>
      </c>
      <c r="G235" s="18">
        <v>14.654161781946071</v>
      </c>
      <c r="H235" s="18">
        <v>14.539638689978554</v>
      </c>
      <c r="I235" s="18">
        <v>36.046427799005116</v>
      </c>
      <c r="J235" s="18">
        <v>67.905646890636163</v>
      </c>
      <c r="K235" s="18">
        <v>70.854146738937899</v>
      </c>
      <c r="L235" s="18">
        <v>14.051851331412914</v>
      </c>
      <c r="M235" s="18">
        <v>83.591654766465808</v>
      </c>
      <c r="N235" s="18">
        <v>34.520850593758631</v>
      </c>
      <c r="O235" s="18">
        <v>37.606837606837608</v>
      </c>
      <c r="P235" s="18">
        <v>40.624259453603713</v>
      </c>
      <c r="Q235" s="18">
        <v>53.592363088259923</v>
      </c>
      <c r="R235" s="18">
        <v>66.260270341902995</v>
      </c>
      <c r="S235" s="18">
        <v>101.57606736786919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21.057064645188461</v>
      </c>
      <c r="G236" s="18">
        <v>42.562247286656735</v>
      </c>
      <c r="H236" s="18">
        <v>0</v>
      </c>
      <c r="I236" s="18">
        <v>21.663778162911612</v>
      </c>
      <c r="J236" s="18">
        <v>43.658589827548568</v>
      </c>
      <c r="K236" s="18">
        <v>87.931413497471979</v>
      </c>
      <c r="L236" s="18">
        <v>44.277175116227582</v>
      </c>
      <c r="M236" s="18">
        <v>22.286605749944286</v>
      </c>
      <c r="N236" s="18">
        <v>0</v>
      </c>
      <c r="O236" s="18">
        <v>112.58725512272011</v>
      </c>
      <c r="P236" s="18">
        <v>45.218177707438393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68.991097922848667</v>
      </c>
      <c r="F237" s="18">
        <v>59.286645406942057</v>
      </c>
      <c r="G237" s="18">
        <v>119.14290204333733</v>
      </c>
      <c r="H237" s="18">
        <v>156.61196123853961</v>
      </c>
      <c r="I237" s="18">
        <v>145.58081352715351</v>
      </c>
      <c r="J237" s="18">
        <v>139.34525549006051</v>
      </c>
      <c r="K237" s="18">
        <v>180.17636086145498</v>
      </c>
      <c r="L237" s="18">
        <v>122.27465901486565</v>
      </c>
      <c r="M237" s="18">
        <v>125.42735636656754</v>
      </c>
      <c r="N237" s="18">
        <v>129.16825974187015</v>
      </c>
      <c r="O237" s="18">
        <v>130.3540716879146</v>
      </c>
      <c r="P237" s="18">
        <v>96.33813671902729</v>
      </c>
      <c r="Q237" s="18">
        <v>110.42033340248547</v>
      </c>
      <c r="R237" s="18">
        <v>122.19311811007977</v>
      </c>
      <c r="S237" s="18">
        <v>131.41896431368821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15.845349389954048</v>
      </c>
      <c r="F238" s="18">
        <v>31.374189500104581</v>
      </c>
      <c r="G238" s="18">
        <v>5.1749120264955497</v>
      </c>
      <c r="H238" s="18">
        <v>0</v>
      </c>
      <c r="I238" s="18">
        <v>10.121969735310492</v>
      </c>
      <c r="J238" s="18">
        <v>20.014009806864806</v>
      </c>
      <c r="K238" s="18">
        <v>14.837529056827735</v>
      </c>
      <c r="L238" s="18">
        <v>9.7818644233590923</v>
      </c>
      <c r="M238" s="18">
        <v>24.183796856106408</v>
      </c>
      <c r="N238" s="18">
        <v>4.7817147228996317</v>
      </c>
      <c r="O238" s="18">
        <v>4.7243350498417342</v>
      </c>
      <c r="P238" s="18">
        <v>18.668035655948103</v>
      </c>
      <c r="Q238" s="18">
        <v>23.037228160707706</v>
      </c>
      <c r="R238" s="18">
        <v>31.831203674230366</v>
      </c>
      <c r="S238" s="18">
        <v>40.396786211230307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142.38736142658576</v>
      </c>
      <c r="F239" s="18">
        <v>83.037838323084515</v>
      </c>
      <c r="G239" s="18">
        <v>212.74225885497881</v>
      </c>
      <c r="H239" s="18">
        <v>307.17553203244125</v>
      </c>
      <c r="I239" s="18">
        <v>272.81093873257953</v>
      </c>
      <c r="J239" s="18">
        <v>269.38660236147774</v>
      </c>
      <c r="K239" s="18">
        <v>386.56602310781858</v>
      </c>
      <c r="L239" s="18">
        <v>272.29916601706407</v>
      </c>
      <c r="M239" s="18">
        <v>279.56032784802085</v>
      </c>
      <c r="N239" s="18">
        <v>274.00136475775548</v>
      </c>
      <c r="O239" s="18">
        <v>249.6125804740559</v>
      </c>
      <c r="P239" s="18">
        <v>173.09594460929773</v>
      </c>
      <c r="Q239" s="18">
        <v>208.08045777700713</v>
      </c>
      <c r="R239" s="18">
        <v>218.05847197544824</v>
      </c>
      <c r="S239" s="18">
        <v>216.83303856030855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6.7990209409844979</v>
      </c>
      <c r="F240" s="18">
        <v>23.679848448969928</v>
      </c>
      <c r="G240" s="18">
        <v>20.187746038154838</v>
      </c>
      <c r="H240" s="18">
        <v>16.722408026755851</v>
      </c>
      <c r="I240" s="18">
        <v>43.193673788085192</v>
      </c>
      <c r="J240" s="18">
        <v>19.800673222889579</v>
      </c>
      <c r="K240" s="18">
        <v>62.268541277488282</v>
      </c>
      <c r="L240" s="18">
        <v>45.578851412944395</v>
      </c>
      <c r="M240" s="18">
        <v>19.402405898331391</v>
      </c>
      <c r="N240" s="18">
        <v>28.897094236635095</v>
      </c>
      <c r="O240" s="18">
        <v>35.041890987862764</v>
      </c>
      <c r="P240" s="18">
        <v>47.402351156617364</v>
      </c>
      <c r="Q240" s="18">
        <v>31.324395439168025</v>
      </c>
      <c r="R240" s="18">
        <v>62.077099757899312</v>
      </c>
      <c r="S240" s="18">
        <v>46.131135441013654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37.608123354644604</v>
      </c>
      <c r="F241" s="18">
        <v>64.836288371861059</v>
      </c>
      <c r="G241" s="18">
        <v>138.84412267869982</v>
      </c>
      <c r="H241" s="18">
        <v>246.35396137169886</v>
      </c>
      <c r="I241" s="18">
        <v>154.13598218873094</v>
      </c>
      <c r="J241" s="18">
        <v>216.21884262183568</v>
      </c>
      <c r="K241" s="18">
        <v>156.77383565278214</v>
      </c>
      <c r="L241" s="18">
        <v>67.070687714087242</v>
      </c>
      <c r="M241" s="18">
        <v>95.154268858386658</v>
      </c>
      <c r="N241" s="18">
        <v>96.828283305386961</v>
      </c>
      <c r="O241" s="18">
        <v>112.45695007379987</v>
      </c>
      <c r="P241" s="18">
        <v>99.930281199163375</v>
      </c>
      <c r="Q241" s="18">
        <v>119.78254860407262</v>
      </c>
      <c r="R241" s="18">
        <v>137.01758392327014</v>
      </c>
      <c r="S241" s="18">
        <v>174.3185728515802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5.1464155215892129</v>
      </c>
      <c r="H242" s="18">
        <v>20.48865440762178</v>
      </c>
      <c r="I242" s="18">
        <v>45.857535921736471</v>
      </c>
      <c r="J242" s="18">
        <v>15.202959509451173</v>
      </c>
      <c r="K242" s="18">
        <v>20.157226365652086</v>
      </c>
      <c r="L242" s="18">
        <v>45.112781954887218</v>
      </c>
      <c r="M242" s="18">
        <v>44.872114473749818</v>
      </c>
      <c r="N242" s="18">
        <v>29.742725425073115</v>
      </c>
      <c r="O242" s="18">
        <v>98.502758077226147</v>
      </c>
      <c r="P242" s="18">
        <v>34.246575342465754</v>
      </c>
      <c r="Q242" s="18">
        <v>72.843822843822849</v>
      </c>
      <c r="R242" s="18">
        <v>72.285672979615441</v>
      </c>
      <c r="S242" s="18">
        <v>52.598861951895948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80.065993788819881</v>
      </c>
      <c r="F243" s="18">
        <v>110.22188143959362</v>
      </c>
      <c r="G243" s="18">
        <v>149.12654452492544</v>
      </c>
      <c r="H243" s="18">
        <v>91.191806766899703</v>
      </c>
      <c r="I243" s="18">
        <v>110.86986649420244</v>
      </c>
      <c r="J243" s="18">
        <v>75.311515815418318</v>
      </c>
      <c r="K243" s="18">
        <v>115.01251606792503</v>
      </c>
      <c r="L243" s="18">
        <v>66.892615055297895</v>
      </c>
      <c r="M243" s="18">
        <v>57.329334979714233</v>
      </c>
      <c r="N243" s="18">
        <v>98.103335513407458</v>
      </c>
      <c r="O243" s="18">
        <v>84.010081209745167</v>
      </c>
      <c r="P243" s="18">
        <v>65.979908053805545</v>
      </c>
      <c r="Q243" s="18">
        <v>71.454090746695243</v>
      </c>
      <c r="R243" s="18">
        <v>74.68259895444362</v>
      </c>
      <c r="S243" s="18">
        <v>124.92320294900677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32.2913975716869</v>
      </c>
      <c r="F244" s="18">
        <v>6.4205457463884423</v>
      </c>
      <c r="G244" s="18">
        <v>38.282396478019528</v>
      </c>
      <c r="H244" s="18">
        <v>19.007793195210038</v>
      </c>
      <c r="I244" s="18">
        <v>100.61627468242989</v>
      </c>
      <c r="J244" s="18">
        <v>24.962556165751376</v>
      </c>
      <c r="K244" s="18">
        <v>37.151702786377705</v>
      </c>
      <c r="L244" s="18">
        <v>55.306335648005906</v>
      </c>
      <c r="M244" s="18">
        <v>60.983046713013785</v>
      </c>
      <c r="N244" s="18">
        <v>42.347247428917122</v>
      </c>
      <c r="O244" s="18">
        <v>83.952986327656518</v>
      </c>
      <c r="P244" s="18">
        <v>47.542639805075176</v>
      </c>
      <c r="Q244" s="18">
        <v>35.310734463276837</v>
      </c>
      <c r="R244" s="18">
        <v>34.956886506641808</v>
      </c>
      <c r="S244" s="18">
        <v>57.673452909625702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11.837821840781297</v>
      </c>
      <c r="F245" s="18">
        <v>5.882352941176471</v>
      </c>
      <c r="G245" s="18">
        <v>11.687021562554783</v>
      </c>
      <c r="H245" s="18">
        <v>17.40341106856944</v>
      </c>
      <c r="I245" s="18">
        <v>28.780291256547514</v>
      </c>
      <c r="J245" s="18">
        <v>22.841480127912288</v>
      </c>
      <c r="K245" s="18">
        <v>16.990428725151499</v>
      </c>
      <c r="L245" s="18">
        <v>11.238480557428636</v>
      </c>
      <c r="M245" s="18">
        <v>5.5744467361614358</v>
      </c>
      <c r="N245" s="18">
        <v>27.639579878385849</v>
      </c>
      <c r="O245" s="18">
        <v>49.301561216105178</v>
      </c>
      <c r="P245" s="18">
        <v>48.846675712347349</v>
      </c>
      <c r="Q245" s="18">
        <v>21.491510853212979</v>
      </c>
      <c r="R245" s="18">
        <v>47.854522252352851</v>
      </c>
      <c r="S245" s="18">
        <v>5.2617732175743228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96.42576081222488</v>
      </c>
      <c r="F246" s="18">
        <v>108.35121271664868</v>
      </c>
      <c r="G246" s="18">
        <v>168.37103163580576</v>
      </c>
      <c r="H246" s="18">
        <v>123.13257769559505</v>
      </c>
      <c r="I246" s="18">
        <v>166.9892595544423</v>
      </c>
      <c r="J246" s="18">
        <v>129.21222427221267</v>
      </c>
      <c r="K246" s="18">
        <v>197.33627223672036</v>
      </c>
      <c r="L246" s="18">
        <v>145.20923142385604</v>
      </c>
      <c r="M246" s="18">
        <v>140.85692755313448</v>
      </c>
      <c r="N246" s="18">
        <v>147.70898066522085</v>
      </c>
      <c r="O246" s="18">
        <v>162.11922247620902</v>
      </c>
      <c r="P246" s="18">
        <v>134.44160444381828</v>
      </c>
      <c r="Q246" s="18">
        <v>133.86158711891906</v>
      </c>
      <c r="R246" s="18">
        <v>110.85814916469674</v>
      </c>
      <c r="S246" s="18">
        <v>132.09727556751628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123.24955887892466</v>
      </c>
      <c r="F247" s="18">
        <v>143.64706113855053</v>
      </c>
      <c r="G247" s="18">
        <v>232.651215155193</v>
      </c>
      <c r="H247" s="18">
        <v>162.3476175567813</v>
      </c>
      <c r="I247" s="18">
        <v>218.90451730593824</v>
      </c>
      <c r="J247" s="18">
        <v>167.57861595297644</v>
      </c>
      <c r="K247" s="18">
        <v>258.03122177783513</v>
      </c>
      <c r="L247" s="18">
        <v>181.96913703555734</v>
      </c>
      <c r="M247" s="18">
        <v>182.80402788536017</v>
      </c>
      <c r="N247" s="18">
        <v>185.08213404004783</v>
      </c>
      <c r="O247" s="18">
        <v>198.85020662732362</v>
      </c>
      <c r="P247" s="18">
        <v>157.91336546053526</v>
      </c>
      <c r="Q247" s="18">
        <v>147.27319627827737</v>
      </c>
      <c r="R247" s="18">
        <v>125.79027816601938</v>
      </c>
      <c r="S247" s="18">
        <v>158.63935789392983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18.659327331249706</v>
      </c>
      <c r="F248" s="18">
        <v>41.90139205735835</v>
      </c>
      <c r="G248" s="18">
        <v>41.788549937317178</v>
      </c>
      <c r="H248" s="18">
        <v>83.310191613440708</v>
      </c>
      <c r="I248" s="18">
        <v>142.95596034124972</v>
      </c>
      <c r="J248" s="18">
        <v>64.32345508844476</v>
      </c>
      <c r="K248" s="18">
        <v>118.97679952409281</v>
      </c>
      <c r="L248" s="18">
        <v>68.393215393033017</v>
      </c>
      <c r="M248" s="18">
        <v>54.555373704309872</v>
      </c>
      <c r="N248" s="18">
        <v>99.682827367467141</v>
      </c>
      <c r="O248" s="18">
        <v>162.52087941853642</v>
      </c>
      <c r="P248" s="18">
        <v>98.938658032020143</v>
      </c>
      <c r="Q248" s="18">
        <v>62.698732589905497</v>
      </c>
      <c r="R248" s="18">
        <v>89.182199233033089</v>
      </c>
      <c r="S248" s="18">
        <v>102.13143872113677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193.70042533624553</v>
      </c>
      <c r="F249" s="18">
        <v>235.40006611720986</v>
      </c>
      <c r="G249" s="18">
        <v>353.73826758661221</v>
      </c>
      <c r="H249" s="18">
        <v>241.98427102238355</v>
      </c>
      <c r="I249" s="18">
        <v>295.30782510227527</v>
      </c>
      <c r="J249" s="18">
        <v>245.92057920623219</v>
      </c>
      <c r="K249" s="18">
        <v>380.50381321514817</v>
      </c>
      <c r="L249" s="18">
        <v>253.44227568467244</v>
      </c>
      <c r="M249" s="18">
        <v>262.14638382733722</v>
      </c>
      <c r="N249" s="18">
        <v>241.34558135578806</v>
      </c>
      <c r="O249" s="18">
        <v>259.80322408950303</v>
      </c>
      <c r="P249" s="18">
        <v>217.82054094712757</v>
      </c>
      <c r="Q249" s="18">
        <v>199.76607702897127</v>
      </c>
      <c r="R249" s="18">
        <v>165.60535679494674</v>
      </c>
      <c r="S249" s="18">
        <v>199.64135674843666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64.609917622355027</v>
      </c>
      <c r="F250" s="18">
        <v>19.674195325411191</v>
      </c>
      <c r="G250" s="18">
        <v>145.77259475218659</v>
      </c>
      <c r="H250" s="18">
        <v>138.46268991841927</v>
      </c>
      <c r="I250" s="18">
        <v>277.60528911129779</v>
      </c>
      <c r="J250" s="18">
        <v>114.21229209793704</v>
      </c>
      <c r="K250" s="18">
        <v>184.9460864710193</v>
      </c>
      <c r="L250" s="18">
        <v>211.79926895091037</v>
      </c>
      <c r="M250" s="18">
        <v>127.28612581228646</v>
      </c>
      <c r="N250" s="18">
        <v>167.55922068535008</v>
      </c>
      <c r="O250" s="18">
        <v>238.57884385981879</v>
      </c>
      <c r="P250" s="18">
        <v>132.95346628679963</v>
      </c>
      <c r="Q250" s="18">
        <v>136.79039980103215</v>
      </c>
      <c r="R250" s="18">
        <v>137.46754238582557</v>
      </c>
      <c r="S250" s="18">
        <v>162.20600162206003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7.7345502359037814</v>
      </c>
      <c r="F251" s="18">
        <v>7.7851304009342153</v>
      </c>
      <c r="G251" s="18">
        <v>31.31360576170346</v>
      </c>
      <c r="H251" s="18">
        <v>0</v>
      </c>
      <c r="I251" s="18">
        <v>23.691068467187872</v>
      </c>
      <c r="J251" s="18">
        <v>15.854141894569956</v>
      </c>
      <c r="K251" s="18">
        <v>23.856858846918492</v>
      </c>
      <c r="L251" s="18">
        <v>71.798962903869167</v>
      </c>
      <c r="M251" s="18">
        <v>16.015374759769376</v>
      </c>
      <c r="N251" s="18">
        <v>56.22489959839357</v>
      </c>
      <c r="O251" s="18">
        <v>32.208712456719539</v>
      </c>
      <c r="P251" s="18">
        <v>40.34535624949568</v>
      </c>
      <c r="Q251" s="18">
        <v>40.407305640859867</v>
      </c>
      <c r="R251" s="18">
        <v>8.090614886731391</v>
      </c>
      <c r="S251" s="18">
        <v>24.295432458697764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22.558087074216107</v>
      </c>
      <c r="G252" s="18">
        <v>33.994334277620396</v>
      </c>
      <c r="H252" s="18">
        <v>56.876350813331818</v>
      </c>
      <c r="I252" s="18">
        <v>79.863091842555619</v>
      </c>
      <c r="J252" s="18">
        <v>171.60507951035351</v>
      </c>
      <c r="K252" s="18">
        <v>171.95918835263097</v>
      </c>
      <c r="L252" s="18">
        <v>68.941744226128918</v>
      </c>
      <c r="M252" s="18">
        <v>69.124423963133637</v>
      </c>
      <c r="N252" s="18">
        <v>300.12697679787607</v>
      </c>
      <c r="O252" s="18">
        <v>127.16763005780346</v>
      </c>
      <c r="P252" s="18">
        <v>80.999768572089792</v>
      </c>
      <c r="Q252" s="18">
        <v>173.65130817318823</v>
      </c>
      <c r="R252" s="18">
        <v>173.63120731566153</v>
      </c>
      <c r="S252" s="18">
        <v>254.62962962962965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9.5156532495955854</v>
      </c>
      <c r="F253" s="18">
        <v>9.4464386926128849</v>
      </c>
      <c r="G253" s="18">
        <v>140.5942450089043</v>
      </c>
      <c r="H253" s="18">
        <v>9.2971364819635554</v>
      </c>
      <c r="I253" s="18">
        <v>36.873156342182888</v>
      </c>
      <c r="J253" s="18">
        <v>9.1424392027793004</v>
      </c>
      <c r="K253" s="18">
        <v>72.509743496782377</v>
      </c>
      <c r="L253" s="18">
        <v>80.913422637777572</v>
      </c>
      <c r="M253" s="18">
        <v>26.773761713520752</v>
      </c>
      <c r="N253" s="18">
        <v>53.130257681749761</v>
      </c>
      <c r="O253" s="18">
        <v>70.26789635485288</v>
      </c>
      <c r="P253" s="18">
        <v>78.410872974385782</v>
      </c>
      <c r="Q253" s="18">
        <v>17.272648760687453</v>
      </c>
      <c r="R253" s="18">
        <v>25.684931506849313</v>
      </c>
      <c r="S253" s="18">
        <v>33.952975129445718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18.531101365124467</v>
      </c>
      <c r="F254" s="18">
        <v>0</v>
      </c>
      <c r="G254" s="18">
        <v>42.362624061970472</v>
      </c>
      <c r="H254" s="18">
        <v>11.97676507575304</v>
      </c>
      <c r="I254" s="18">
        <v>41.469194312796212</v>
      </c>
      <c r="J254" s="18">
        <v>23.452157598499063</v>
      </c>
      <c r="K254" s="18">
        <v>34.808841445727211</v>
      </c>
      <c r="L254" s="18">
        <v>17.233455882352942</v>
      </c>
      <c r="M254" s="18">
        <v>62.61740763932373</v>
      </c>
      <c r="N254" s="18">
        <v>33.840947546531304</v>
      </c>
      <c r="O254" s="18">
        <v>61.455947259623436</v>
      </c>
      <c r="P254" s="18">
        <v>66.412086999833974</v>
      </c>
      <c r="Q254" s="18">
        <v>93.165999890392939</v>
      </c>
      <c r="R254" s="18">
        <v>37.989797025941606</v>
      </c>
      <c r="S254" s="18">
        <v>107.50376263169211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6.0518034374243523</v>
      </c>
      <c r="F255" s="18">
        <v>0</v>
      </c>
      <c r="G255" s="18">
        <v>18.213830368526502</v>
      </c>
      <c r="H255" s="18">
        <v>12.149930137901707</v>
      </c>
      <c r="I255" s="18">
        <v>18.223788118090145</v>
      </c>
      <c r="J255" s="18">
        <v>6.0734892195566355</v>
      </c>
      <c r="K255" s="18">
        <v>12.139605462822457</v>
      </c>
      <c r="L255" s="18">
        <v>0</v>
      </c>
      <c r="M255" s="18">
        <v>18.207197912241305</v>
      </c>
      <c r="N255" s="18">
        <v>18.20057028453558</v>
      </c>
      <c r="O255" s="18">
        <v>30.310378273520858</v>
      </c>
      <c r="P255" s="18">
        <v>0</v>
      </c>
      <c r="Q255" s="18">
        <v>12.092629542293972</v>
      </c>
      <c r="R255" s="18">
        <v>6.0357315306615158</v>
      </c>
      <c r="S255" s="18">
        <v>18.074466803229306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51.750905640848714</v>
      </c>
      <c r="F256" s="18">
        <v>40.151428243661812</v>
      </c>
      <c r="G256" s="18">
        <v>57.168991538989246</v>
      </c>
      <c r="H256" s="18">
        <v>34.174403371874462</v>
      </c>
      <c r="I256" s="18">
        <v>119.08812521265737</v>
      </c>
      <c r="J256" s="18">
        <v>67.750677506775062</v>
      </c>
      <c r="K256" s="18">
        <v>50.570320840591116</v>
      </c>
      <c r="L256" s="18">
        <v>55.937797169547466</v>
      </c>
      <c r="M256" s="18">
        <v>144.87908168951299</v>
      </c>
      <c r="N256" s="18">
        <v>149.80857792820285</v>
      </c>
      <c r="O256" s="18">
        <v>55.221160748798944</v>
      </c>
      <c r="P256" s="18">
        <v>43.960874821408943</v>
      </c>
      <c r="Q256" s="18">
        <v>32.794053344993443</v>
      </c>
      <c r="R256" s="18">
        <v>43.482987281226222</v>
      </c>
      <c r="S256" s="18">
        <v>86.491161684415374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60.421886939986848</v>
      </c>
      <c r="F257" s="18">
        <v>49.888641425389757</v>
      </c>
      <c r="G257" s="18">
        <v>28.554092158332438</v>
      </c>
      <c r="H257" s="18">
        <v>39.297643927620882</v>
      </c>
      <c r="I257" s="18">
        <v>76.824126348888726</v>
      </c>
      <c r="J257" s="18">
        <v>35.730875049129949</v>
      </c>
      <c r="K257" s="18">
        <v>24.997768056423535</v>
      </c>
      <c r="L257" s="18">
        <v>32.128514056224901</v>
      </c>
      <c r="M257" s="18">
        <v>7.1410718748884205</v>
      </c>
      <c r="N257" s="18">
        <v>35.688793718772303</v>
      </c>
      <c r="O257" s="18">
        <v>41.002602773915214</v>
      </c>
      <c r="P257" s="18">
        <v>39.170301789370605</v>
      </c>
      <c r="Q257" s="18">
        <v>23.102896747822996</v>
      </c>
      <c r="R257" s="18">
        <v>15.960842732496277</v>
      </c>
      <c r="S257" s="18">
        <v>33.621177802944509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55.126791620727673</v>
      </c>
      <c r="J258" s="18">
        <v>73.868882733148652</v>
      </c>
      <c r="K258" s="18">
        <v>18.542555164101614</v>
      </c>
      <c r="L258" s="18">
        <v>55.855520387264939</v>
      </c>
      <c r="M258" s="18">
        <v>37.397157816005979</v>
      </c>
      <c r="N258" s="18">
        <v>112.61261261261261</v>
      </c>
      <c r="O258" s="18">
        <v>37.643515904385467</v>
      </c>
      <c r="P258" s="18">
        <v>37.728730428221091</v>
      </c>
      <c r="Q258" s="18">
        <v>56.689342403628117</v>
      </c>
      <c r="R258" s="18">
        <v>37.835792659856224</v>
      </c>
      <c r="S258" s="18">
        <v>94.679038060973312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133.16385206706616</v>
      </c>
      <c r="F259" s="18">
        <v>84.858770760092142</v>
      </c>
      <c r="G259" s="18">
        <v>66.707095209217712</v>
      </c>
      <c r="H259" s="18">
        <v>72.762551540140677</v>
      </c>
      <c r="I259" s="18">
        <v>115.11663132384126</v>
      </c>
      <c r="J259" s="18">
        <v>36.315216075535652</v>
      </c>
      <c r="K259" s="18">
        <v>24.175027196905596</v>
      </c>
      <c r="L259" s="18">
        <v>30.182301098635762</v>
      </c>
      <c r="M259" s="18">
        <v>0</v>
      </c>
      <c r="N259" s="18">
        <v>18.074466803229306</v>
      </c>
      <c r="O259" s="18">
        <v>72.171768809767244</v>
      </c>
      <c r="P259" s="18">
        <v>72.024488326030848</v>
      </c>
      <c r="Q259" s="18">
        <v>29.932950191570878</v>
      </c>
      <c r="R259" s="18">
        <v>23.879171392752671</v>
      </c>
      <c r="S259" s="18">
        <v>41.666666666666671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34.746351633078525</v>
      </c>
      <c r="F260" s="18">
        <v>0</v>
      </c>
      <c r="G260" s="18">
        <v>0</v>
      </c>
      <c r="H260" s="18">
        <v>0</v>
      </c>
      <c r="I260" s="18">
        <v>17.853954650955185</v>
      </c>
      <c r="J260" s="18">
        <v>0</v>
      </c>
      <c r="K260" s="18">
        <v>0</v>
      </c>
      <c r="L260" s="18">
        <v>0</v>
      </c>
      <c r="M260" s="18">
        <v>0</v>
      </c>
      <c r="N260" s="18">
        <v>36.503011498448622</v>
      </c>
      <c r="O260" s="18">
        <v>36.61662394727206</v>
      </c>
      <c r="P260" s="18">
        <v>0</v>
      </c>
      <c r="Q260" s="18">
        <v>0</v>
      </c>
      <c r="R260" s="18">
        <v>0</v>
      </c>
      <c r="S260" s="18">
        <v>18.446781036709094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18.719580681392738</v>
      </c>
      <c r="F261" s="18">
        <v>37.821482602118003</v>
      </c>
      <c r="G261" s="18">
        <v>0</v>
      </c>
      <c r="H261" s="18">
        <v>0</v>
      </c>
      <c r="I261" s="18">
        <v>19.368584156498159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59.281842818428181</v>
      </c>
      <c r="F262" s="18">
        <v>59.286863724908955</v>
      </c>
      <c r="G262" s="18">
        <v>25.387154100025391</v>
      </c>
      <c r="H262" s="18">
        <v>50.709939148073019</v>
      </c>
      <c r="I262" s="18">
        <v>151.82186234817814</v>
      </c>
      <c r="J262" s="18">
        <v>33.670033670033675</v>
      </c>
      <c r="K262" s="18">
        <v>50.382063985221265</v>
      </c>
      <c r="L262" s="18">
        <v>67.029744449099283</v>
      </c>
      <c r="M262" s="18">
        <v>8.3668005354752335</v>
      </c>
      <c r="N262" s="18">
        <v>58.445353594389239</v>
      </c>
      <c r="O262" s="18">
        <v>41.649312786339024</v>
      </c>
      <c r="P262" s="18">
        <v>41.538589349505692</v>
      </c>
      <c r="Q262" s="18">
        <v>33.123550844650545</v>
      </c>
      <c r="R262" s="18">
        <v>16.508460586050351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84.331253162421987</v>
      </c>
      <c r="G263" s="18">
        <v>0</v>
      </c>
      <c r="H263" s="18">
        <v>67.001675041876055</v>
      </c>
      <c r="I263" s="18">
        <v>0</v>
      </c>
      <c r="J263" s="18">
        <v>16.611295681063122</v>
      </c>
      <c r="K263" s="18">
        <v>33.074251695055402</v>
      </c>
      <c r="L263" s="18">
        <v>16.471750947125678</v>
      </c>
      <c r="M263" s="18">
        <v>16.423057973394648</v>
      </c>
      <c r="N263" s="18">
        <v>16.36125654450262</v>
      </c>
      <c r="O263" s="18">
        <v>32.599837000814993</v>
      </c>
      <c r="P263" s="18">
        <v>32.472804026627699</v>
      </c>
      <c r="Q263" s="18">
        <v>0</v>
      </c>
      <c r="R263" s="18">
        <v>16.097875080489374</v>
      </c>
      <c r="S263" s="18">
        <v>32.061558191728118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37.26476616359232</v>
      </c>
      <c r="H264" s="18">
        <v>0</v>
      </c>
      <c r="I264" s="18">
        <v>18.484288354898336</v>
      </c>
      <c r="J264" s="18">
        <v>92.030185900975525</v>
      </c>
      <c r="K264" s="18">
        <v>0</v>
      </c>
      <c r="L264" s="18">
        <v>18.241517694272162</v>
      </c>
      <c r="M264" s="18">
        <v>0</v>
      </c>
      <c r="N264" s="18">
        <v>18.099547511312217</v>
      </c>
      <c r="O264" s="18">
        <v>0</v>
      </c>
      <c r="P264" s="18">
        <v>0</v>
      </c>
      <c r="Q264" s="18">
        <v>17.838030681412771</v>
      </c>
      <c r="R264" s="18">
        <v>0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37.636432066240118</v>
      </c>
      <c r="F265" s="18">
        <v>36.498103059117319</v>
      </c>
      <c r="G265" s="18">
        <v>54.465710490860268</v>
      </c>
      <c r="H265" s="18">
        <v>52.268947493466378</v>
      </c>
      <c r="I265" s="18">
        <v>61.410553167367375</v>
      </c>
      <c r="J265" s="18">
        <v>64.813684141312606</v>
      </c>
      <c r="K265" s="18">
        <v>107.36726138793192</v>
      </c>
      <c r="L265" s="18">
        <v>94.689936873375416</v>
      </c>
      <c r="M265" s="18">
        <v>84.984527273567039</v>
      </c>
      <c r="N265" s="18">
        <v>93.70521441957888</v>
      </c>
      <c r="O265" s="18">
        <v>114.17089098963329</v>
      </c>
      <c r="P265" s="18">
        <v>112.57989540964556</v>
      </c>
      <c r="Q265" s="18">
        <v>149.74786428874276</v>
      </c>
      <c r="R265" s="18">
        <v>113.81356084096571</v>
      </c>
      <c r="S265" s="18">
        <v>101.50205230026799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11.854427628719327</v>
      </c>
      <c r="F266" s="18">
        <v>3.9223377132771131</v>
      </c>
      <c r="G266" s="18">
        <v>46.725332917997036</v>
      </c>
      <c r="H266" s="18">
        <v>27.057322871168488</v>
      </c>
      <c r="I266" s="18">
        <v>23.017608470479917</v>
      </c>
      <c r="J266" s="18">
        <v>0</v>
      </c>
      <c r="K266" s="18">
        <v>18.890022290226305</v>
      </c>
      <c r="L266" s="18">
        <v>15.000937558597412</v>
      </c>
      <c r="M266" s="18">
        <v>11.176514417703599</v>
      </c>
      <c r="N266" s="18">
        <v>7.3969968192913687</v>
      </c>
      <c r="O266" s="18">
        <v>44.048012333443452</v>
      </c>
      <c r="P266" s="18">
        <v>43.709477671741823</v>
      </c>
      <c r="Q266" s="18">
        <v>14.450867052023122</v>
      </c>
      <c r="R266" s="18">
        <v>17.912158773375367</v>
      </c>
      <c r="S266" s="18">
        <v>21.316658968984264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8.6140063743647168</v>
      </c>
      <c r="H267" s="18">
        <v>8.631106507854307</v>
      </c>
      <c r="I267" s="18">
        <v>51.844811198479221</v>
      </c>
      <c r="J267" s="18">
        <v>25.951557093425606</v>
      </c>
      <c r="K267" s="18">
        <v>34.620045006058504</v>
      </c>
      <c r="L267" s="18">
        <v>43.308791684711991</v>
      </c>
      <c r="M267" s="18">
        <v>34.692107545533389</v>
      </c>
      <c r="N267" s="18">
        <v>86.78295582747549</v>
      </c>
      <c r="O267" s="18">
        <v>130.19703150768163</v>
      </c>
      <c r="P267" s="18">
        <v>277.68136063866712</v>
      </c>
      <c r="Q267" s="18">
        <v>355.53243149497052</v>
      </c>
      <c r="R267" s="18">
        <v>129.93762993762994</v>
      </c>
      <c r="S267" s="18">
        <v>155.76323987538942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68.84549922548814</v>
      </c>
      <c r="F268" s="18">
        <v>62.927861787532656</v>
      </c>
      <c r="G268" s="18">
        <v>81.697794159557688</v>
      </c>
      <c r="H268" s="18">
        <v>79.464184356907708</v>
      </c>
      <c r="I268" s="18">
        <v>82.853161601325652</v>
      </c>
      <c r="J268" s="18">
        <v>110.56557100558449</v>
      </c>
      <c r="K268" s="18">
        <v>167.78523489932886</v>
      </c>
      <c r="L268" s="18">
        <v>159.54881080479387</v>
      </c>
      <c r="M268" s="18">
        <v>134.86052096803991</v>
      </c>
      <c r="N268" s="18">
        <v>143.41398837978966</v>
      </c>
      <c r="O268" s="18">
        <v>144.5113139554027</v>
      </c>
      <c r="P268" s="18">
        <v>132.826288687931</v>
      </c>
      <c r="Q268" s="18">
        <v>193.56706103694057</v>
      </c>
      <c r="R268" s="18">
        <v>170.83872824054095</v>
      </c>
      <c r="S268" s="18">
        <v>137.65978367748278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25.374270489723422</v>
      </c>
      <c r="G269" s="18">
        <v>0</v>
      </c>
      <c r="H269" s="18">
        <v>0</v>
      </c>
      <c r="I269" s="18">
        <v>0</v>
      </c>
      <c r="J269" s="18">
        <v>0</v>
      </c>
      <c r="K269" s="18">
        <v>23.668639053254438</v>
      </c>
      <c r="L269" s="18">
        <v>23.386342376052387</v>
      </c>
      <c r="M269" s="18">
        <v>46.264168401572981</v>
      </c>
      <c r="N269" s="18">
        <v>91.554131380178532</v>
      </c>
      <c r="O269" s="18">
        <v>113.19900384876613</v>
      </c>
      <c r="P269" s="18">
        <v>0</v>
      </c>
      <c r="Q269" s="18">
        <v>66.474628849988932</v>
      </c>
      <c r="R269" s="18">
        <v>65.775049331286993</v>
      </c>
      <c r="S269" s="18">
        <v>65.118298241805945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28.307227778826196</v>
      </c>
      <c r="G270" s="18">
        <v>9.3205331344952924</v>
      </c>
      <c r="H270" s="18">
        <v>46.048996131884323</v>
      </c>
      <c r="I270" s="18">
        <v>81.937363437727612</v>
      </c>
      <c r="J270" s="18">
        <v>63.046023597225975</v>
      </c>
      <c r="K270" s="18">
        <v>133.67792531859905</v>
      </c>
      <c r="L270" s="18">
        <v>52.947405577126723</v>
      </c>
      <c r="M270" s="18">
        <v>87.489063867016625</v>
      </c>
      <c r="N270" s="18">
        <v>69.360152592335709</v>
      </c>
      <c r="O270" s="18">
        <v>120.30592076995789</v>
      </c>
      <c r="P270" s="18">
        <v>59.620134571160882</v>
      </c>
      <c r="Q270" s="18">
        <v>92.827004219409289</v>
      </c>
      <c r="R270" s="18">
        <v>75.257128522451708</v>
      </c>
      <c r="S270" s="18">
        <v>82.863771958899576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182.9572691958013</v>
      </c>
      <c r="F271" s="18">
        <v>138.90823645677548</v>
      </c>
      <c r="G271" s="18">
        <v>254.15365657536106</v>
      </c>
      <c r="H271" s="18">
        <v>229.74124938010704</v>
      </c>
      <c r="I271" s="18">
        <v>278.57914338200749</v>
      </c>
      <c r="J271" s="18">
        <v>243.33916546424231</v>
      </c>
      <c r="K271" s="18">
        <v>302.22651829976809</v>
      </c>
      <c r="L271" s="18">
        <v>246.05390886178336</v>
      </c>
      <c r="M271" s="18">
        <v>273.923028568137</v>
      </c>
      <c r="N271" s="18">
        <v>242.68582266760257</v>
      </c>
      <c r="O271" s="18">
        <v>215.8147035979836</v>
      </c>
      <c r="P271" s="18">
        <v>215.11720814741059</v>
      </c>
      <c r="Q271" s="18">
        <v>201.25790776117231</v>
      </c>
      <c r="R271" s="18">
        <v>180.98282547129679</v>
      </c>
      <c r="S271" s="18">
        <v>169.15003166652969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222.53267414577752</v>
      </c>
      <c r="F272" s="18">
        <v>158.34628893879196</v>
      </c>
      <c r="G272" s="18">
        <v>301.91632575494407</v>
      </c>
      <c r="H272" s="18">
        <v>266.95033099811002</v>
      </c>
      <c r="I272" s="18">
        <v>283.83806312776238</v>
      </c>
      <c r="J272" s="18">
        <v>269.38749369561214</v>
      </c>
      <c r="K272" s="18">
        <v>315.54044122028836</v>
      </c>
      <c r="L272" s="18">
        <v>251.31997234296694</v>
      </c>
      <c r="M272" s="18">
        <v>280.05136398835486</v>
      </c>
      <c r="N272" s="18">
        <v>268.35844506006163</v>
      </c>
      <c r="O272" s="18">
        <v>254.1544477028348</v>
      </c>
      <c r="P272" s="18">
        <v>246.31726356043382</v>
      </c>
      <c r="Q272" s="18">
        <v>267.84476287466947</v>
      </c>
      <c r="R272" s="18">
        <v>219.23694893661522</v>
      </c>
      <c r="S272" s="18">
        <v>184.79658197217179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110.28851004916051</v>
      </c>
      <c r="F273" s="18">
        <v>86.510246788014825</v>
      </c>
      <c r="G273" s="18">
        <v>97.768776842766854</v>
      </c>
      <c r="H273" s="18">
        <v>60.243057566875585</v>
      </c>
      <c r="I273" s="18">
        <v>114.11314491216746</v>
      </c>
      <c r="J273" s="18">
        <v>77.968239408358656</v>
      </c>
      <c r="K273" s="18">
        <v>165.33448877435833</v>
      </c>
      <c r="L273" s="18">
        <v>140.68846581497198</v>
      </c>
      <c r="M273" s="18">
        <v>178.50081907021411</v>
      </c>
      <c r="N273" s="18">
        <v>107.98285772133673</v>
      </c>
      <c r="O273" s="18">
        <v>97.414594273813393</v>
      </c>
      <c r="P273" s="18">
        <v>118.16377945733842</v>
      </c>
      <c r="Q273" s="18">
        <v>153.21756894790602</v>
      </c>
      <c r="R273" s="18">
        <v>74.083902784227874</v>
      </c>
      <c r="S273" s="18">
        <v>77.079777569784724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508.24242370858417</v>
      </c>
      <c r="F274" s="18">
        <v>298.75175445157714</v>
      </c>
      <c r="G274" s="18">
        <v>762.36984598899483</v>
      </c>
      <c r="H274" s="18">
        <v>707.53890368708824</v>
      </c>
      <c r="I274" s="18">
        <v>726.33725983481611</v>
      </c>
      <c r="J274" s="18">
        <v>683.74208430352758</v>
      </c>
      <c r="K274" s="18">
        <v>806.25235698773713</v>
      </c>
      <c r="L274" s="18">
        <v>552.82502224256928</v>
      </c>
      <c r="M274" s="18">
        <v>610.06324508871103</v>
      </c>
      <c r="N274" s="18">
        <v>601.99348662784962</v>
      </c>
      <c r="O274" s="18">
        <v>552.75071498497357</v>
      </c>
      <c r="P274" s="18">
        <v>514.5198524588767</v>
      </c>
      <c r="Q274" s="18">
        <v>657.54564402541882</v>
      </c>
      <c r="R274" s="18">
        <v>530.45685279187819</v>
      </c>
      <c r="S274" s="18">
        <v>412.63271473549781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116.88459784096091</v>
      </c>
      <c r="F275" s="18">
        <v>42.095022497450913</v>
      </c>
      <c r="G275" s="18">
        <v>70.935052970981118</v>
      </c>
      <c r="H275" s="18">
        <v>68.999954605293027</v>
      </c>
      <c r="I275" s="18">
        <v>115.46620599529184</v>
      </c>
      <c r="J275" s="18">
        <v>142.14076349895822</v>
      </c>
      <c r="K275" s="18">
        <v>111.49631539520217</v>
      </c>
      <c r="L275" s="18">
        <v>113.56694857654155</v>
      </c>
      <c r="M275" s="18">
        <v>99.540581929555884</v>
      </c>
      <c r="N275" s="18">
        <v>127.07442690275019</v>
      </c>
      <c r="O275" s="18">
        <v>123.22448503821624</v>
      </c>
      <c r="P275" s="18">
        <v>68.403398742366434</v>
      </c>
      <c r="Q275" s="18">
        <v>55.512016718913273</v>
      </c>
      <c r="R275" s="18">
        <v>73.604348318423732</v>
      </c>
      <c r="S275" s="18">
        <v>68.134634036856824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52.406323696392697</v>
      </c>
      <c r="F276" s="18">
        <v>8.7191559857005849</v>
      </c>
      <c r="G276" s="18">
        <v>43.5085276714236</v>
      </c>
      <c r="H276" s="18">
        <v>26.048450117218025</v>
      </c>
      <c r="I276" s="18">
        <v>77.962577962577967</v>
      </c>
      <c r="J276" s="18">
        <v>69.120442370831171</v>
      </c>
      <c r="K276" s="18">
        <v>77.532736044107509</v>
      </c>
      <c r="L276" s="18">
        <v>25.782055689240288</v>
      </c>
      <c r="M276" s="18">
        <v>17.155601303825698</v>
      </c>
      <c r="N276" s="18">
        <v>8.5609108809177297</v>
      </c>
      <c r="O276" s="18">
        <v>34.161755914253995</v>
      </c>
      <c r="P276" s="18">
        <v>34.083162917518749</v>
      </c>
      <c r="Q276" s="18">
        <v>8.5034013605442169</v>
      </c>
      <c r="R276" s="18">
        <v>67.882901994060248</v>
      </c>
      <c r="S276" s="18">
        <v>76.187251333276905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134.72624069615918</v>
      </c>
      <c r="F277" s="18">
        <v>221.93168459332668</v>
      </c>
      <c r="G277" s="18">
        <v>266.63169857505028</v>
      </c>
      <c r="H277" s="18">
        <v>202.17611060989793</v>
      </c>
      <c r="I277" s="18">
        <v>157.82589425665086</v>
      </c>
      <c r="J277" s="18">
        <v>172.00047300130075</v>
      </c>
      <c r="K277" s="18">
        <v>291.78824510212587</v>
      </c>
      <c r="L277" s="18">
        <v>294.54924395482868</v>
      </c>
      <c r="M277" s="18">
        <v>383.27157226045523</v>
      </c>
      <c r="N277" s="18">
        <v>295.14382991282713</v>
      </c>
      <c r="O277" s="18">
        <v>266.5183677323904</v>
      </c>
      <c r="P277" s="18">
        <v>282.05503207070183</v>
      </c>
      <c r="Q277" s="18">
        <v>297.57879074800485</v>
      </c>
      <c r="R277" s="18">
        <v>244.5621198147131</v>
      </c>
      <c r="S277" s="18">
        <v>248.72541127417591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9.3453576935657203</v>
      </c>
      <c r="F278" s="18">
        <v>22.867596615595701</v>
      </c>
      <c r="G278" s="18">
        <v>17.929983414765342</v>
      </c>
      <c r="H278" s="18">
        <v>8.8004928275983456</v>
      </c>
      <c r="I278" s="18">
        <v>34.594594594594597</v>
      </c>
      <c r="J278" s="18">
        <v>12.763241863433311</v>
      </c>
      <c r="K278" s="18">
        <v>29.325513196480937</v>
      </c>
      <c r="L278" s="18">
        <v>37.187009338071235</v>
      </c>
      <c r="M278" s="18">
        <v>28.571428571428573</v>
      </c>
      <c r="N278" s="18">
        <v>88.763364938470858</v>
      </c>
      <c r="O278" s="18">
        <v>19.953707398834702</v>
      </c>
      <c r="P278" s="18">
        <v>63.201137620477169</v>
      </c>
      <c r="Q278" s="18">
        <v>46.963055729492801</v>
      </c>
      <c r="R278" s="18">
        <v>38.792769027853204</v>
      </c>
      <c r="S278" s="18">
        <v>50.005769896526523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61.096063376983082</v>
      </c>
      <c r="F279" s="18">
        <v>45.310376076121436</v>
      </c>
      <c r="G279" s="18">
        <v>118.5228312401231</v>
      </c>
      <c r="H279" s="18">
        <v>119.5219123505976</v>
      </c>
      <c r="I279" s="18">
        <v>118.25323084719993</v>
      </c>
      <c r="J279" s="18">
        <v>144.44114023535408</v>
      </c>
      <c r="K279" s="18">
        <v>157.93742263200582</v>
      </c>
      <c r="L279" s="18">
        <v>75.038055013614041</v>
      </c>
      <c r="M279" s="18">
        <v>68.915019166989708</v>
      </c>
      <c r="N279" s="18">
        <v>131.84913001188804</v>
      </c>
      <c r="O279" s="18">
        <v>67.197017319489305</v>
      </c>
      <c r="P279" s="18">
        <v>56.492264905266822</v>
      </c>
      <c r="Q279" s="18">
        <v>82.752613240418128</v>
      </c>
      <c r="R279" s="18">
        <v>113.4256734649362</v>
      </c>
      <c r="S279" s="18">
        <v>80.801904304339288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52.364794101629592</v>
      </c>
      <c r="F280" s="18">
        <v>100.42681395932713</v>
      </c>
      <c r="G280" s="18">
        <v>154.53691135010962</v>
      </c>
      <c r="H280" s="18">
        <v>166.69792252714052</v>
      </c>
      <c r="I280" s="18">
        <v>149.6103896103896</v>
      </c>
      <c r="J280" s="18">
        <v>84.92481047267907</v>
      </c>
      <c r="K280" s="18">
        <v>163.04123498575967</v>
      </c>
      <c r="L280" s="18">
        <v>176.91105076935736</v>
      </c>
      <c r="M280" s="18">
        <v>151.81044209662528</v>
      </c>
      <c r="N280" s="18">
        <v>102.2662194224004</v>
      </c>
      <c r="O280" s="18">
        <v>136.58138823769238</v>
      </c>
      <c r="P280" s="18">
        <v>127.99674928890696</v>
      </c>
      <c r="Q280" s="18">
        <v>95.197585627190051</v>
      </c>
      <c r="R280" s="18">
        <v>121.13625810098728</v>
      </c>
      <c r="S280" s="18">
        <v>108.65191146881288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371.83988034649661</v>
      </c>
      <c r="F281" s="18">
        <v>300.15356694122573</v>
      </c>
      <c r="G281" s="18">
        <v>388.49666180646153</v>
      </c>
      <c r="H281" s="18">
        <v>231.20318135577546</v>
      </c>
      <c r="I281" s="18">
        <v>242.96126911533514</v>
      </c>
      <c r="J281" s="18">
        <v>274.00101994070513</v>
      </c>
      <c r="K281" s="18">
        <v>257.20078416916607</v>
      </c>
      <c r="L281" s="18">
        <v>251.51601481421187</v>
      </c>
      <c r="M281" s="18">
        <v>273.48828360338649</v>
      </c>
      <c r="N281" s="18">
        <v>251.27959300437613</v>
      </c>
      <c r="O281" s="18">
        <v>259.75398880943573</v>
      </c>
      <c r="P281" s="18">
        <v>244.46627325568514</v>
      </c>
      <c r="Q281" s="18">
        <v>187.42311310514509</v>
      </c>
      <c r="R281" s="18">
        <v>129.90055154496477</v>
      </c>
      <c r="S281" s="18">
        <v>117.80451421321921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51.289566236811261</v>
      </c>
      <c r="F282" s="18">
        <v>0</v>
      </c>
      <c r="G282" s="18">
        <v>21.688837478311161</v>
      </c>
      <c r="H282" s="18">
        <v>7.1833919977013148</v>
      </c>
      <c r="I282" s="18">
        <v>14.275517487508923</v>
      </c>
      <c r="J282" s="18">
        <v>14.185403220086531</v>
      </c>
      <c r="K282" s="18">
        <v>14.094432699083862</v>
      </c>
      <c r="L282" s="18">
        <v>42.046250875963558</v>
      </c>
      <c r="M282" s="18">
        <v>20.924879681941828</v>
      </c>
      <c r="N282" s="18">
        <v>20.826102047900033</v>
      </c>
      <c r="O282" s="18">
        <v>20.72682050573442</v>
      </c>
      <c r="P282" s="18">
        <v>20.631318341242007</v>
      </c>
      <c r="Q282" s="18">
        <v>20.545130803999452</v>
      </c>
      <c r="R282" s="18">
        <v>115.94598281271314</v>
      </c>
      <c r="S282" s="18">
        <v>54.336752020647971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126.07114797829382</v>
      </c>
      <c r="F283" s="18">
        <v>89.086038681772379</v>
      </c>
      <c r="G283" s="18">
        <v>141.06728538283062</v>
      </c>
      <c r="H283" s="18">
        <v>155.57906528097578</v>
      </c>
      <c r="I283" s="18">
        <v>200.03125488357557</v>
      </c>
      <c r="J283" s="18">
        <v>167.46321454107553</v>
      </c>
      <c r="K283" s="18">
        <v>155.26778979129998</v>
      </c>
      <c r="L283" s="18">
        <v>153.07183037373463</v>
      </c>
      <c r="M283" s="18">
        <v>188.11112443740257</v>
      </c>
      <c r="N283" s="18">
        <v>204.80145636591192</v>
      </c>
      <c r="O283" s="18">
        <v>227.70110435035608</v>
      </c>
      <c r="P283" s="18">
        <v>269.50767400959091</v>
      </c>
      <c r="Q283" s="18">
        <v>239.18298130829294</v>
      </c>
      <c r="R283" s="18">
        <v>188.50379854130952</v>
      </c>
      <c r="S283" s="18">
        <v>171.29890077937839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43.509000924566266</v>
      </c>
      <c r="F284" s="18">
        <v>32.523263167404465</v>
      </c>
      <c r="G284" s="18">
        <v>68.376068376068375</v>
      </c>
      <c r="H284" s="18">
        <v>103.90541024722323</v>
      </c>
      <c r="I284" s="18">
        <v>71.317774172268088</v>
      </c>
      <c r="J284" s="18">
        <v>46.125461254612546</v>
      </c>
      <c r="K284" s="18">
        <v>81.178858201711819</v>
      </c>
      <c r="L284" s="18">
        <v>77.286539846480835</v>
      </c>
      <c r="M284" s="18">
        <v>73.484384568279239</v>
      </c>
      <c r="N284" s="18">
        <v>67.962010978478702</v>
      </c>
      <c r="O284" s="18">
        <v>52.058930709563228</v>
      </c>
      <c r="P284" s="18">
        <v>43.205502652817863</v>
      </c>
      <c r="Q284" s="18">
        <v>37.881396790412566</v>
      </c>
      <c r="R284" s="18">
        <v>51.463272377946268</v>
      </c>
      <c r="S284" s="18">
        <v>32.469751862738399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25.882876972064551</v>
      </c>
      <c r="F285" s="18">
        <v>26.381111124434906</v>
      </c>
      <c r="G285" s="18">
        <v>41.79304086165309</v>
      </c>
      <c r="H285" s="18">
        <v>41.022836045398606</v>
      </c>
      <c r="I285" s="18">
        <v>59.779584975792226</v>
      </c>
      <c r="J285" s="18">
        <v>51.845218456897769</v>
      </c>
      <c r="K285" s="18">
        <v>63.317484419794923</v>
      </c>
      <c r="L285" s="18">
        <v>64.795572886263344</v>
      </c>
      <c r="M285" s="18">
        <v>67.46853407160971</v>
      </c>
      <c r="N285" s="18">
        <v>84.596486348676592</v>
      </c>
      <c r="O285" s="18">
        <v>71.562545087288996</v>
      </c>
      <c r="P285" s="18">
        <v>51.1617746812449</v>
      </c>
      <c r="Q285" s="18">
        <v>42.958771035478215</v>
      </c>
      <c r="R285" s="18">
        <v>51.362240763357036</v>
      </c>
      <c r="S285" s="18">
        <v>69.358772463430299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30.039871101644</v>
      </c>
      <c r="F286" s="18">
        <v>38.124285169653071</v>
      </c>
      <c r="G286" s="18">
        <v>62.421972534332085</v>
      </c>
      <c r="H286" s="18">
        <v>56.79205992914514</v>
      </c>
      <c r="I286" s="18">
        <v>51.181208415268159</v>
      </c>
      <c r="J286" s="18">
        <v>50.967032377477942</v>
      </c>
      <c r="K286" s="18">
        <v>40.055543687246313</v>
      </c>
      <c r="L286" s="18">
        <v>87.768291709885901</v>
      </c>
      <c r="M286" s="18">
        <v>71.568679425330018</v>
      </c>
      <c r="N286" s="18">
        <v>68.675876277767514</v>
      </c>
      <c r="O286" s="18">
        <v>31.576454490434969</v>
      </c>
      <c r="P286" s="18">
        <v>60.297818791946305</v>
      </c>
      <c r="Q286" s="18">
        <v>67.931232690599359</v>
      </c>
      <c r="R286" s="18">
        <v>57.28122477673341</v>
      </c>
      <c r="S286" s="18">
        <v>101.18043844856661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56.376476173520857</v>
      </c>
      <c r="F287" s="18">
        <v>61.839276774934483</v>
      </c>
      <c r="G287" s="18">
        <v>78.908145074085979</v>
      </c>
      <c r="H287" s="18">
        <v>58.02820170602913</v>
      </c>
      <c r="I287" s="18">
        <v>80.649807016533217</v>
      </c>
      <c r="J287" s="18">
        <v>57.196785540652613</v>
      </c>
      <c r="K287" s="18">
        <v>70.978365794105954</v>
      </c>
      <c r="L287" s="18">
        <v>47.952160667945392</v>
      </c>
      <c r="M287" s="18">
        <v>81.33957871707851</v>
      </c>
      <c r="N287" s="18">
        <v>128.29451959280436</v>
      </c>
      <c r="O287" s="18">
        <v>169.15781592301931</v>
      </c>
      <c r="P287" s="18">
        <v>77.21581821190226</v>
      </c>
      <c r="Q287" s="18">
        <v>27.436347673397719</v>
      </c>
      <c r="R287" s="18">
        <v>49.13602489558594</v>
      </c>
      <c r="S287" s="18">
        <v>100.48340665906252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16.382699868938403</v>
      </c>
      <c r="F288" s="18">
        <v>0</v>
      </c>
      <c r="G288" s="18">
        <v>0</v>
      </c>
      <c r="H288" s="18">
        <v>16.294606485253382</v>
      </c>
      <c r="I288" s="18">
        <v>32.509752925877763</v>
      </c>
      <c r="J288" s="18">
        <v>16.210082671421624</v>
      </c>
      <c r="K288" s="18">
        <v>16.157699143641945</v>
      </c>
      <c r="L288" s="18">
        <v>16.113438607798905</v>
      </c>
      <c r="M288" s="18">
        <v>0</v>
      </c>
      <c r="N288" s="18">
        <v>48.130916091769613</v>
      </c>
      <c r="O288" s="18">
        <v>32.00512081933109</v>
      </c>
      <c r="P288" s="18">
        <v>0</v>
      </c>
      <c r="Q288" s="18">
        <v>15.923566878980891</v>
      </c>
      <c r="R288" s="18">
        <v>0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18.059777864732265</v>
      </c>
      <c r="F289" s="18">
        <v>18.061408789885611</v>
      </c>
      <c r="G289" s="18">
        <v>36.108687148316434</v>
      </c>
      <c r="H289" s="18">
        <v>30.070666065253349</v>
      </c>
      <c r="I289" s="18">
        <v>117.14526012255196</v>
      </c>
      <c r="J289" s="18">
        <v>65.984823490597165</v>
      </c>
      <c r="K289" s="18">
        <v>125.72968118545128</v>
      </c>
      <c r="L289" s="18">
        <v>74.725011956001907</v>
      </c>
      <c r="M289" s="18">
        <v>116.44224166243694</v>
      </c>
      <c r="N289" s="18">
        <v>107.35373054213633</v>
      </c>
      <c r="O289" s="18">
        <v>92.286624393438714</v>
      </c>
      <c r="P289" s="18">
        <v>65.37890044576524</v>
      </c>
      <c r="Q289" s="18">
        <v>74.181775021512721</v>
      </c>
      <c r="R289" s="18">
        <v>100.71090047393365</v>
      </c>
      <c r="S289" s="18">
        <v>88.689174008159398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15.245645462514769</v>
      </c>
      <c r="F290" s="18">
        <v>11.414222120762471</v>
      </c>
      <c r="G290" s="18">
        <v>15.188335358444713</v>
      </c>
      <c r="H290" s="18">
        <v>26.525198938992041</v>
      </c>
      <c r="I290" s="18">
        <v>22.681737421086456</v>
      </c>
      <c r="J290" s="18">
        <v>37.70739064856712</v>
      </c>
      <c r="K290" s="18">
        <v>63.919386373890809</v>
      </c>
      <c r="L290" s="18">
        <v>78.772647136051617</v>
      </c>
      <c r="M290" s="18">
        <v>48.680022467702678</v>
      </c>
      <c r="N290" s="18">
        <v>63.534775946481297</v>
      </c>
      <c r="O290" s="18">
        <v>33.562052505966584</v>
      </c>
      <c r="P290" s="18">
        <v>29.767441860465116</v>
      </c>
      <c r="Q290" s="18">
        <v>18.568722843242842</v>
      </c>
      <c r="R290" s="18">
        <v>29.649395893558669</v>
      </c>
      <c r="S290" s="18">
        <v>29.583610679683456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10.020542111328224</v>
      </c>
      <c r="F291" s="18">
        <v>0</v>
      </c>
      <c r="G291" s="18">
        <v>19.665683382497541</v>
      </c>
      <c r="H291" s="18">
        <v>24.359349118191563</v>
      </c>
      <c r="I291" s="18">
        <v>24.138263976054841</v>
      </c>
      <c r="J291" s="18">
        <v>28.705387044301979</v>
      </c>
      <c r="K291" s="18">
        <v>23.704546532024843</v>
      </c>
      <c r="L291" s="18">
        <v>32.911749494569563</v>
      </c>
      <c r="M291" s="18">
        <v>27.999440011199777</v>
      </c>
      <c r="N291" s="18">
        <v>46.313449425713223</v>
      </c>
      <c r="O291" s="18">
        <v>36.774846005332357</v>
      </c>
      <c r="P291" s="18">
        <v>36.50467716176135</v>
      </c>
      <c r="Q291" s="18">
        <v>27.189921602392712</v>
      </c>
      <c r="R291" s="18">
        <v>31.505986137366101</v>
      </c>
      <c r="S291" s="18">
        <v>17.877893984088676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47.856049004594183</v>
      </c>
      <c r="I292" s="18">
        <v>19.043991620643688</v>
      </c>
      <c r="J292" s="18">
        <v>94.714908126539129</v>
      </c>
      <c r="K292" s="18">
        <v>28.25923134890731</v>
      </c>
      <c r="L292" s="18">
        <v>65.622949282834909</v>
      </c>
      <c r="M292" s="18">
        <v>18.677624206200971</v>
      </c>
      <c r="N292" s="18">
        <v>74.390924307234513</v>
      </c>
      <c r="O292" s="18">
        <v>9.2584019998148328</v>
      </c>
      <c r="P292" s="18">
        <v>0</v>
      </c>
      <c r="Q292" s="18">
        <v>18.367159518780419</v>
      </c>
      <c r="R292" s="18">
        <v>9.149130832570906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150.8466664732735</v>
      </c>
      <c r="F293" s="18">
        <v>138.55122474054323</v>
      </c>
      <c r="G293" s="18">
        <v>225.18553837223766</v>
      </c>
      <c r="H293" s="18">
        <v>217.10979332175413</v>
      </c>
      <c r="I293" s="18">
        <v>359.46388674467363</v>
      </c>
      <c r="J293" s="18">
        <v>259.69170451732202</v>
      </c>
      <c r="K293" s="18">
        <v>370.72383829426957</v>
      </c>
      <c r="L293" s="18">
        <v>309.96614483646613</v>
      </c>
      <c r="M293" s="18">
        <v>346.11985325703222</v>
      </c>
      <c r="N293" s="18">
        <v>244.96101221126969</v>
      </c>
      <c r="O293" s="18">
        <v>180.21396755661519</v>
      </c>
      <c r="P293" s="18">
        <v>205.63885945430704</v>
      </c>
      <c r="Q293" s="18">
        <v>100.27220175632652</v>
      </c>
      <c r="R293" s="18">
        <v>139.10000860412424</v>
      </c>
      <c r="S293" s="18">
        <v>171.52617912369604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15.396458814472672</v>
      </c>
      <c r="G294" s="18">
        <v>0</v>
      </c>
      <c r="H294" s="18">
        <v>15.290519877675839</v>
      </c>
      <c r="I294" s="18">
        <v>15.239256324291373</v>
      </c>
      <c r="J294" s="18">
        <v>15.1952590791673</v>
      </c>
      <c r="K294" s="18">
        <v>0</v>
      </c>
      <c r="L294" s="18">
        <v>30.175015087507543</v>
      </c>
      <c r="M294" s="18">
        <v>0</v>
      </c>
      <c r="N294" s="18">
        <v>0</v>
      </c>
      <c r="O294" s="18">
        <v>14.9655791679138</v>
      </c>
      <c r="P294" s="18">
        <v>44.736057262153295</v>
      </c>
      <c r="Q294" s="18">
        <v>14.883167137966959</v>
      </c>
      <c r="R294" s="18">
        <v>0</v>
      </c>
      <c r="S294" s="18">
        <v>29.585798816568047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24.265954865323952</v>
      </c>
      <c r="H295" s="18">
        <v>0</v>
      </c>
      <c r="I295" s="18">
        <v>48.169556840077071</v>
      </c>
      <c r="J295" s="18">
        <v>23.980815347721823</v>
      </c>
      <c r="K295" s="18">
        <v>23.889154323936932</v>
      </c>
      <c r="L295" s="18">
        <v>0</v>
      </c>
      <c r="M295" s="18">
        <v>23.736055067647758</v>
      </c>
      <c r="N295" s="18">
        <v>23.663038334122099</v>
      </c>
      <c r="O295" s="18">
        <v>23.584905660377359</v>
      </c>
      <c r="P295" s="18">
        <v>70.538443451681161</v>
      </c>
      <c r="Q295" s="18">
        <v>0</v>
      </c>
      <c r="R295" s="18">
        <v>23.380874444704233</v>
      </c>
      <c r="S295" s="18">
        <v>69.913773013283617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10.93972213105787</v>
      </c>
      <c r="F296" s="18">
        <v>61.336412180689855</v>
      </c>
      <c r="G296" s="18">
        <v>67.852296264552535</v>
      </c>
      <c r="H296" s="18">
        <v>113.18619128466328</v>
      </c>
      <c r="I296" s="18">
        <v>224.27024564600345</v>
      </c>
      <c r="J296" s="18">
        <v>121.55310134055706</v>
      </c>
      <c r="K296" s="18">
        <v>154.90533562822719</v>
      </c>
      <c r="L296" s="18">
        <v>153.69377369445678</v>
      </c>
      <c r="M296" s="18">
        <v>135.69901957458359</v>
      </c>
      <c r="N296" s="18">
        <v>50.549302419626606</v>
      </c>
      <c r="O296" s="18">
        <v>83.696016069635078</v>
      </c>
      <c r="P296" s="18">
        <v>86.5023122733473</v>
      </c>
      <c r="Q296" s="18">
        <v>43.005061364914489</v>
      </c>
      <c r="R296" s="18">
        <v>121.73455287227742</v>
      </c>
      <c r="S296" s="18">
        <v>150.50386075121057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34.277389776768501</v>
      </c>
      <c r="G297" s="18">
        <v>81.359996574315929</v>
      </c>
      <c r="H297" s="18">
        <v>29.950367961663527</v>
      </c>
      <c r="I297" s="18">
        <v>119.63255714590899</v>
      </c>
      <c r="J297" s="18">
        <v>63.998634695793164</v>
      </c>
      <c r="K297" s="18">
        <v>136.21078619163154</v>
      </c>
      <c r="L297" s="18">
        <v>33.993371292597942</v>
      </c>
      <c r="M297" s="18">
        <v>55.173584585349296</v>
      </c>
      <c r="N297" s="18">
        <v>80.508474576271183</v>
      </c>
      <c r="O297" s="18">
        <v>42.297605955502917</v>
      </c>
      <c r="P297" s="18">
        <v>21.10773387369132</v>
      </c>
      <c r="Q297" s="18">
        <v>16.85701040920393</v>
      </c>
      <c r="R297" s="18">
        <v>84.132592966515219</v>
      </c>
      <c r="S297" s="18">
        <v>104.940603618352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276.58300212337343</v>
      </c>
      <c r="F298" s="18">
        <v>248.26402852623394</v>
      </c>
      <c r="G298" s="18">
        <v>406.26783035016166</v>
      </c>
      <c r="H298" s="18">
        <v>371.90599216601385</v>
      </c>
      <c r="I298" s="18">
        <v>622.65604931929101</v>
      </c>
      <c r="J298" s="18">
        <v>458.25750624781392</v>
      </c>
      <c r="K298" s="18">
        <v>643.9282122611537</v>
      </c>
      <c r="L298" s="18">
        <v>545.7673370113306</v>
      </c>
      <c r="M298" s="18">
        <v>608.8138643298646</v>
      </c>
      <c r="N298" s="18">
        <v>429.18247271038172</v>
      </c>
      <c r="O298" s="18">
        <v>307.90152897291136</v>
      </c>
      <c r="P298" s="18">
        <v>351.79214868196476</v>
      </c>
      <c r="Q298" s="18">
        <v>167.23429242513211</v>
      </c>
      <c r="R298" s="18">
        <v>214.15369717736115</v>
      </c>
      <c r="S298" s="18">
        <v>241.81453194582247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59.523809523809533</v>
      </c>
      <c r="F299" s="18">
        <v>29.75895248487253</v>
      </c>
      <c r="G299" s="18">
        <v>69.377911394496024</v>
      </c>
      <c r="H299" s="18">
        <v>125.40426374496732</v>
      </c>
      <c r="I299" s="18">
        <v>105.42962572482868</v>
      </c>
      <c r="J299" s="18">
        <v>72.323219040731118</v>
      </c>
      <c r="K299" s="18">
        <v>157.45965096444036</v>
      </c>
      <c r="L299" s="18">
        <v>166.96130426242388</v>
      </c>
      <c r="M299" s="18">
        <v>156.91402419091207</v>
      </c>
      <c r="N299" s="18">
        <v>91.362939276275</v>
      </c>
      <c r="O299" s="18">
        <v>68.379408029696208</v>
      </c>
      <c r="P299" s="18">
        <v>74.728702319838845</v>
      </c>
      <c r="Q299" s="18">
        <v>51.887404332598258</v>
      </c>
      <c r="R299" s="18">
        <v>55.023303987571204</v>
      </c>
      <c r="S299" s="18">
        <v>125.91612049204146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128.95144057180752</v>
      </c>
      <c r="F300" s="18">
        <v>66.269052352551356</v>
      </c>
      <c r="G300" s="18">
        <v>73.532115151292317</v>
      </c>
      <c r="H300" s="18">
        <v>77.095341238665156</v>
      </c>
      <c r="I300" s="18">
        <v>54.967202902268312</v>
      </c>
      <c r="J300" s="18">
        <v>65.813528336380259</v>
      </c>
      <c r="K300" s="18">
        <v>58.353696341952663</v>
      </c>
      <c r="L300" s="18">
        <v>43.671300676905162</v>
      </c>
      <c r="M300" s="18">
        <v>50.868396192137197</v>
      </c>
      <c r="N300" s="18">
        <v>32.637075718015666</v>
      </c>
      <c r="O300" s="18">
        <v>25.330197213678307</v>
      </c>
      <c r="P300" s="18">
        <v>28.885037550548812</v>
      </c>
      <c r="Q300" s="18">
        <v>28.826751225136928</v>
      </c>
      <c r="R300" s="18">
        <v>28.762493708204506</v>
      </c>
      <c r="S300" s="18">
        <v>53.802008608321373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41.723166788359237</v>
      </c>
      <c r="I301" s="18">
        <v>62.034739454094293</v>
      </c>
      <c r="J301" s="18">
        <v>41.008816895632563</v>
      </c>
      <c r="K301" s="18">
        <v>40.650406504065039</v>
      </c>
      <c r="L301" s="18">
        <v>20.161290322580644</v>
      </c>
      <c r="M301" s="18">
        <v>60.04803843074459</v>
      </c>
      <c r="N301" s="18">
        <v>0</v>
      </c>
      <c r="O301" s="18">
        <v>29.632556301856976</v>
      </c>
      <c r="P301" s="18">
        <v>78.49293563579279</v>
      </c>
      <c r="Q301" s="18">
        <v>9.7532429532819656</v>
      </c>
      <c r="R301" s="18">
        <v>29.103608847497089</v>
      </c>
      <c r="S301" s="18">
        <v>67.489394523717706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72.621641249092235</v>
      </c>
      <c r="J302" s="18">
        <v>0</v>
      </c>
      <c r="K302" s="18">
        <v>48.367593712212816</v>
      </c>
      <c r="L302" s="18">
        <v>0</v>
      </c>
      <c r="M302" s="18">
        <v>24.108003857280618</v>
      </c>
      <c r="N302" s="18">
        <v>48.25090470446321</v>
      </c>
      <c r="O302" s="18">
        <v>0</v>
      </c>
      <c r="P302" s="18">
        <v>0</v>
      </c>
      <c r="Q302" s="18">
        <v>24.021138601969731</v>
      </c>
      <c r="R302" s="18">
        <v>0</v>
      </c>
      <c r="S302" s="18">
        <v>119.70313622216902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9.6469226316804946</v>
      </c>
      <c r="G303" s="18">
        <v>0</v>
      </c>
      <c r="H303" s="18">
        <v>9.7570494682408029</v>
      </c>
      <c r="I303" s="18">
        <v>0</v>
      </c>
      <c r="J303" s="18">
        <v>0</v>
      </c>
      <c r="K303" s="18">
        <v>39.436064280784777</v>
      </c>
      <c r="L303" s="18">
        <v>19.774569903104609</v>
      </c>
      <c r="M303" s="18">
        <v>29.726516052318665</v>
      </c>
      <c r="N303" s="18">
        <v>9.9334459123870076</v>
      </c>
      <c r="O303" s="18">
        <v>9.941346058256288</v>
      </c>
      <c r="P303" s="18">
        <v>19.908421262193908</v>
      </c>
      <c r="Q303" s="18">
        <v>0</v>
      </c>
      <c r="R303" s="18">
        <v>19.926272790674503</v>
      </c>
      <c r="S303" s="18">
        <v>59.81457481806401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25.713551041398816</v>
      </c>
      <c r="H304" s="18">
        <v>51.89413596263622</v>
      </c>
      <c r="I304" s="18">
        <v>26.184865147944489</v>
      </c>
      <c r="J304" s="18">
        <v>0</v>
      </c>
      <c r="K304" s="18">
        <v>53.120849933598933</v>
      </c>
      <c r="L304" s="18">
        <v>80.171031533939072</v>
      </c>
      <c r="M304" s="18">
        <v>26.910656620021527</v>
      </c>
      <c r="N304" s="18">
        <v>27.041644131963224</v>
      </c>
      <c r="O304" s="18">
        <v>0</v>
      </c>
      <c r="P304" s="18">
        <v>0</v>
      </c>
      <c r="Q304" s="18">
        <v>0</v>
      </c>
      <c r="R304" s="18">
        <v>55.020632737276479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28.954035468693448</v>
      </c>
      <c r="F305" s="18">
        <v>79.27927927927928</v>
      </c>
      <c r="G305" s="18">
        <v>86.169754416199908</v>
      </c>
      <c r="H305" s="18">
        <v>85.800085800085796</v>
      </c>
      <c r="I305" s="18">
        <v>78.325263457704366</v>
      </c>
      <c r="J305" s="18">
        <v>92.126709659131166</v>
      </c>
      <c r="K305" s="18">
        <v>141.12334180073384</v>
      </c>
      <c r="L305" s="18">
        <v>56.227157717177398</v>
      </c>
      <c r="M305" s="18">
        <v>98.107918710581643</v>
      </c>
      <c r="N305" s="18">
        <v>153.68494586098498</v>
      </c>
      <c r="O305" s="18">
        <v>118.31025123529823</v>
      </c>
      <c r="P305" s="18">
        <v>69.362558091142404</v>
      </c>
      <c r="Q305" s="18">
        <v>13.830302192102899</v>
      </c>
      <c r="R305" s="18">
        <v>48.279191668390922</v>
      </c>
      <c r="S305" s="18">
        <v>54.979039241289264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7.2923503245095898</v>
      </c>
      <c r="F306" s="18">
        <v>0</v>
      </c>
      <c r="G306" s="18">
        <v>7.172572084349448</v>
      </c>
      <c r="H306" s="18">
        <v>21.352313167259787</v>
      </c>
      <c r="I306" s="18">
        <v>28.248587570621471</v>
      </c>
      <c r="J306" s="18">
        <v>14.016399187048847</v>
      </c>
      <c r="K306" s="18">
        <v>27.800945232137895</v>
      </c>
      <c r="L306" s="18">
        <v>0</v>
      </c>
      <c r="M306" s="18">
        <v>20.580366330520683</v>
      </c>
      <c r="N306" s="18">
        <v>34.090134315129198</v>
      </c>
      <c r="O306" s="18">
        <v>27.092928745597401</v>
      </c>
      <c r="P306" s="18">
        <v>80.770007403917333</v>
      </c>
      <c r="Q306" s="18">
        <v>26.764804282368686</v>
      </c>
      <c r="R306" s="18">
        <v>46.576618537494177</v>
      </c>
      <c r="S306" s="18">
        <v>158.74065745088961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9.3279231379133432</v>
      </c>
      <c r="G307" s="18">
        <v>27.949876554711885</v>
      </c>
      <c r="H307" s="18">
        <v>46.50297619047619</v>
      </c>
      <c r="I307" s="18">
        <v>148.47809948032665</v>
      </c>
      <c r="J307" s="18">
        <v>60.179612998796408</v>
      </c>
      <c r="K307" s="18">
        <v>69.229704158397567</v>
      </c>
      <c r="L307" s="18">
        <v>46.044755502348281</v>
      </c>
      <c r="M307" s="18">
        <v>59.750884772716823</v>
      </c>
      <c r="N307" s="18">
        <v>41.265474552957357</v>
      </c>
      <c r="O307" s="18">
        <v>32.01463526183398</v>
      </c>
      <c r="P307" s="18">
        <v>36.509675063891933</v>
      </c>
      <c r="Q307" s="18">
        <v>50.095637125421256</v>
      </c>
      <c r="R307" s="18">
        <v>81.740157122746467</v>
      </c>
      <c r="S307" s="18">
        <v>81.551286698079011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46.116180144591631</v>
      </c>
      <c r="F308" s="18">
        <v>55.373440864517839</v>
      </c>
      <c r="G308" s="18">
        <v>81.907828969573714</v>
      </c>
      <c r="H308" s="18">
        <v>124.94740461814151</v>
      </c>
      <c r="I308" s="18">
        <v>162.97956764288281</v>
      </c>
      <c r="J308" s="18">
        <v>175.23776626609813</v>
      </c>
      <c r="K308" s="18">
        <v>185.47987428353954</v>
      </c>
      <c r="L308" s="18">
        <v>161.52908665474922</v>
      </c>
      <c r="M308" s="18">
        <v>163.31996578843925</v>
      </c>
      <c r="N308" s="18">
        <v>189.3624830578504</v>
      </c>
      <c r="O308" s="18">
        <v>172.90643704800445</v>
      </c>
      <c r="P308" s="18">
        <v>152.77169332751925</v>
      </c>
      <c r="Q308" s="18">
        <v>175.59765521345116</v>
      </c>
      <c r="R308" s="18">
        <v>155.77879411236046</v>
      </c>
      <c r="S308" s="18">
        <v>123.41698372463331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49.791130427444202</v>
      </c>
      <c r="F309" s="18">
        <v>59.896625963023261</v>
      </c>
      <c r="G309" s="18">
        <v>85.756283137045202</v>
      </c>
      <c r="H309" s="18">
        <v>143.20130502839976</v>
      </c>
      <c r="I309" s="18">
        <v>189.53535904074124</v>
      </c>
      <c r="J309" s="18">
        <v>208.92315384771314</v>
      </c>
      <c r="K309" s="18">
        <v>218.13611532808179</v>
      </c>
      <c r="L309" s="18">
        <v>187.61177649219127</v>
      </c>
      <c r="M309" s="18">
        <v>193.48788623387105</v>
      </c>
      <c r="N309" s="18">
        <v>216.53664431041455</v>
      </c>
      <c r="O309" s="18">
        <v>195.22193343750365</v>
      </c>
      <c r="P309" s="18">
        <v>178.16257915472042</v>
      </c>
      <c r="Q309" s="18">
        <v>206.37893885656089</v>
      </c>
      <c r="R309" s="18">
        <v>179.94519100604219</v>
      </c>
      <c r="S309" s="18">
        <v>144.3261544201618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38.666769778052739</v>
      </c>
      <c r="F310" s="18">
        <v>15.562385713729915</v>
      </c>
      <c r="G310" s="18">
        <v>27.36405926273406</v>
      </c>
      <c r="H310" s="18">
        <v>7.846829880728186</v>
      </c>
      <c r="I310" s="18">
        <v>31.458906802988597</v>
      </c>
      <c r="J310" s="18">
        <v>66.97659758884248</v>
      </c>
      <c r="K310" s="18">
        <v>19.717643347267135</v>
      </c>
      <c r="L310" s="18">
        <v>55.235540124674507</v>
      </c>
      <c r="M310" s="18">
        <v>43.440486533449175</v>
      </c>
      <c r="N310" s="18">
        <v>43.454215058860704</v>
      </c>
      <c r="O310" s="18">
        <v>63.171193935565377</v>
      </c>
      <c r="P310" s="18">
        <v>39.460184673664273</v>
      </c>
      <c r="Q310" s="18">
        <v>27.592731286215461</v>
      </c>
      <c r="R310" s="18">
        <v>62.984686848010078</v>
      </c>
      <c r="S310" s="18">
        <v>19.650998270712154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46.589638464405517</v>
      </c>
      <c r="G311" s="18">
        <v>18.428084400626556</v>
      </c>
      <c r="H311" s="18">
        <v>27.332361516034986</v>
      </c>
      <c r="I311" s="18">
        <v>0</v>
      </c>
      <c r="J311" s="18">
        <v>17.817371937639198</v>
      </c>
      <c r="K311" s="18">
        <v>26.434047052603752</v>
      </c>
      <c r="L311" s="18">
        <v>8.716875871687586</v>
      </c>
      <c r="M311" s="18">
        <v>8.6340873769642545</v>
      </c>
      <c r="N311" s="18">
        <v>34.217279726261765</v>
      </c>
      <c r="O311" s="18">
        <v>16.940538709130948</v>
      </c>
      <c r="P311" s="18">
        <v>16.785564414603439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5.342736549660736</v>
      </c>
      <c r="F312" s="18">
        <v>5.394616173059287</v>
      </c>
      <c r="G312" s="18">
        <v>5.4368509759147505</v>
      </c>
      <c r="H312" s="18">
        <v>5.4707587942447615</v>
      </c>
      <c r="I312" s="18">
        <v>10.990822663076331</v>
      </c>
      <c r="J312" s="18">
        <v>22.064096199459428</v>
      </c>
      <c r="K312" s="18">
        <v>27.650279267820604</v>
      </c>
      <c r="L312" s="18">
        <v>11.080332409972298</v>
      </c>
      <c r="M312" s="18">
        <v>66.622251832111928</v>
      </c>
      <c r="N312" s="18">
        <v>22.237046920169</v>
      </c>
      <c r="O312" s="18">
        <v>11.120996441281138</v>
      </c>
      <c r="P312" s="18">
        <v>38.925652004671079</v>
      </c>
      <c r="Q312" s="18">
        <v>50.022232103156966</v>
      </c>
      <c r="R312" s="18">
        <v>33.318525099955579</v>
      </c>
      <c r="S312" s="18">
        <v>49.916805324459233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27.582402427251417</v>
      </c>
      <c r="G313" s="18">
        <v>0</v>
      </c>
      <c r="H313" s="18">
        <v>13.640703860319192</v>
      </c>
      <c r="I313" s="18">
        <v>40.666937779585197</v>
      </c>
      <c r="J313" s="18">
        <v>26.957811025744707</v>
      </c>
      <c r="K313" s="18">
        <v>40.19292604501608</v>
      </c>
      <c r="L313" s="18">
        <v>0</v>
      </c>
      <c r="M313" s="18">
        <v>39.766702014846238</v>
      </c>
      <c r="N313" s="18">
        <v>52.770448548812666</v>
      </c>
      <c r="O313" s="18">
        <v>39.375246095288091</v>
      </c>
      <c r="P313" s="18">
        <v>13.059945148230378</v>
      </c>
      <c r="Q313" s="18">
        <v>38.991421887184821</v>
      </c>
      <c r="R313" s="18">
        <v>25.869874531108522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8.0563947633434037</v>
      </c>
      <c r="G314" s="18">
        <v>24.15556181810862</v>
      </c>
      <c r="H314" s="18">
        <v>16.086869093102756</v>
      </c>
      <c r="I314" s="18">
        <v>28.103420587762965</v>
      </c>
      <c r="J314" s="18">
        <v>8.0163533608561472</v>
      </c>
      <c r="K314" s="18">
        <v>51.997920083196668</v>
      </c>
      <c r="L314" s="18">
        <v>35.922407599584901</v>
      </c>
      <c r="M314" s="18">
        <v>59.794307581918197</v>
      </c>
      <c r="N314" s="18">
        <v>67.664384652125463</v>
      </c>
      <c r="O314" s="18">
        <v>51.634428248004127</v>
      </c>
      <c r="P314" s="18">
        <v>55.498295409498141</v>
      </c>
      <c r="Q314" s="18">
        <v>51.428119313236806</v>
      </c>
      <c r="R314" s="18">
        <v>23.683587274019107</v>
      </c>
      <c r="S314" s="18">
        <v>66.952857311645857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7.8560766753083504</v>
      </c>
      <c r="J315" s="18">
        <v>31.481189988981583</v>
      </c>
      <c r="K315" s="18">
        <v>0</v>
      </c>
      <c r="L315" s="18">
        <v>31.548229355627413</v>
      </c>
      <c r="M315" s="18">
        <v>15.799036258788213</v>
      </c>
      <c r="N315" s="18">
        <v>7.9088895919012971</v>
      </c>
      <c r="O315" s="18">
        <v>7.9132705547202651</v>
      </c>
      <c r="P315" s="18">
        <v>0</v>
      </c>
      <c r="Q315" s="18">
        <v>15.837820715869496</v>
      </c>
      <c r="R315" s="18">
        <v>7.918910357934748</v>
      </c>
      <c r="S315" s="18">
        <v>7.9176563737133812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19.337372695629753</v>
      </c>
      <c r="F316" s="18">
        <v>19.436345966958214</v>
      </c>
      <c r="G316" s="18">
        <v>13.012361743656474</v>
      </c>
      <c r="H316" s="18">
        <v>45.694888700306812</v>
      </c>
      <c r="I316" s="18">
        <v>45.805522837324958</v>
      </c>
      <c r="J316" s="18">
        <v>72.135877762476227</v>
      </c>
      <c r="K316" s="18">
        <v>6.5672818020621273</v>
      </c>
      <c r="L316" s="18">
        <v>105.20086790716024</v>
      </c>
      <c r="M316" s="18">
        <v>72.454222105124487</v>
      </c>
      <c r="N316" s="18">
        <v>59.36283886287184</v>
      </c>
      <c r="O316" s="18">
        <v>19.798059790140567</v>
      </c>
      <c r="P316" s="18">
        <v>26.413100898045432</v>
      </c>
      <c r="Q316" s="18">
        <v>39.63011889035667</v>
      </c>
      <c r="R316" s="18">
        <v>33.025099075297227</v>
      </c>
      <c r="S316" s="18">
        <v>13.206550449022716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43.102209706617629</v>
      </c>
      <c r="F317" s="18">
        <v>17.047876118766869</v>
      </c>
      <c r="G317" s="18">
        <v>22.473172650148882</v>
      </c>
      <c r="H317" s="18">
        <v>44.434570095534326</v>
      </c>
      <c r="I317" s="18">
        <v>35.679978043090436</v>
      </c>
      <c r="J317" s="18">
        <v>62.415196743554951</v>
      </c>
      <c r="K317" s="18">
        <v>48.291033964693888</v>
      </c>
      <c r="L317" s="18">
        <v>45.103605635297548</v>
      </c>
      <c r="M317" s="18">
        <v>70.921985815602838</v>
      </c>
      <c r="N317" s="18">
        <v>117.03206678629944</v>
      </c>
      <c r="O317" s="18">
        <v>79.798187808896216</v>
      </c>
      <c r="P317" s="18">
        <v>71.373948508794285</v>
      </c>
      <c r="Q317" s="18">
        <v>80.779522391073868</v>
      </c>
      <c r="R317" s="18">
        <v>60.006000600060013</v>
      </c>
      <c r="S317" s="18">
        <v>59.441252229046952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49.718263175339743</v>
      </c>
      <c r="F318" s="18">
        <v>66.299258277048025</v>
      </c>
      <c r="G318" s="18">
        <v>45.561860580706622</v>
      </c>
      <c r="H318" s="18">
        <v>37.24086564323251</v>
      </c>
      <c r="I318" s="18">
        <v>45.439524124256444</v>
      </c>
      <c r="J318" s="18">
        <v>103.10979130578239</v>
      </c>
      <c r="K318" s="18">
        <v>139.94073098452421</v>
      </c>
      <c r="L318" s="18">
        <v>123.20834531192246</v>
      </c>
      <c r="M318" s="18">
        <v>106.64479081214111</v>
      </c>
      <c r="N318" s="18">
        <v>110.574166598411</v>
      </c>
      <c r="O318" s="18">
        <v>122.59409096481549</v>
      </c>
      <c r="P318" s="18">
        <v>73.412455646641376</v>
      </c>
      <c r="Q318" s="18">
        <v>48.83806112897318</v>
      </c>
      <c r="R318" s="18">
        <v>36.546739218711934</v>
      </c>
      <c r="S318" s="18">
        <v>52.665694376924321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16.914749661705009</v>
      </c>
      <c r="H319" s="18">
        <v>0</v>
      </c>
      <c r="I319" s="18">
        <v>0</v>
      </c>
      <c r="J319" s="18">
        <v>16.683350016683352</v>
      </c>
      <c r="K319" s="18">
        <v>16.600265604249667</v>
      </c>
      <c r="L319" s="18">
        <v>49.554013875123886</v>
      </c>
      <c r="M319" s="18">
        <v>82.263902599539321</v>
      </c>
      <c r="N319" s="18">
        <v>0</v>
      </c>
      <c r="O319" s="18">
        <v>48.931658783232749</v>
      </c>
      <c r="P319" s="18">
        <v>48.717115946735952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38.434437255781184</v>
      </c>
      <c r="F320" s="18">
        <v>54.224745622149214</v>
      </c>
      <c r="G320" s="18">
        <v>15.872008126468161</v>
      </c>
      <c r="H320" s="18">
        <v>85.256875809150898</v>
      </c>
      <c r="I320" s="18">
        <v>106.72693599522867</v>
      </c>
      <c r="J320" s="18">
        <v>131.08614232209737</v>
      </c>
      <c r="K320" s="18">
        <v>108.58100142706458</v>
      </c>
      <c r="L320" s="18">
        <v>64.760847441946524</v>
      </c>
      <c r="M320" s="18">
        <v>79.786417896707277</v>
      </c>
      <c r="N320" s="18">
        <v>58.01172447484123</v>
      </c>
      <c r="O320" s="18">
        <v>48.583487687122343</v>
      </c>
      <c r="P320" s="18">
        <v>51.356413509757722</v>
      </c>
      <c r="Q320" s="18">
        <v>60.108796922429605</v>
      </c>
      <c r="R320" s="18">
        <v>59.79967110180894</v>
      </c>
      <c r="S320" s="18">
        <v>77.348723746058184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33.554999694954546</v>
      </c>
      <c r="F321" s="18">
        <v>38.984601082572382</v>
      </c>
      <c r="G321" s="18">
        <v>50.119402105014885</v>
      </c>
      <c r="H321" s="18">
        <v>81.165301833466202</v>
      </c>
      <c r="I321" s="18">
        <v>121.12057909886289</v>
      </c>
      <c r="J321" s="18">
        <v>117.75425807808229</v>
      </c>
      <c r="K321" s="18">
        <v>159.98896627818772</v>
      </c>
      <c r="L321" s="18">
        <v>114.0359213152143</v>
      </c>
      <c r="M321" s="18">
        <v>96.342981012404152</v>
      </c>
      <c r="N321" s="18">
        <v>104.21888604522309</v>
      </c>
      <c r="O321" s="18">
        <v>105.33159947984396</v>
      </c>
      <c r="P321" s="18">
        <v>84.656627587799193</v>
      </c>
      <c r="Q321" s="18">
        <v>63.275920981029877</v>
      </c>
      <c r="R321" s="18">
        <v>68.692470056327835</v>
      </c>
      <c r="S321" s="18">
        <v>39.456973403533866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14.660606949127693</v>
      </c>
      <c r="G322" s="18">
        <v>0</v>
      </c>
      <c r="H322" s="18">
        <v>0</v>
      </c>
      <c r="I322" s="18">
        <v>28.947749312490952</v>
      </c>
      <c r="J322" s="18">
        <v>14.411298457991066</v>
      </c>
      <c r="K322" s="18">
        <v>14.341029685931451</v>
      </c>
      <c r="L322" s="18">
        <v>14.275517487508923</v>
      </c>
      <c r="M322" s="18">
        <v>0</v>
      </c>
      <c r="N322" s="18">
        <v>28.336639274582037</v>
      </c>
      <c r="O322" s="18">
        <v>28.224668360146769</v>
      </c>
      <c r="P322" s="18">
        <v>28.113578858588699</v>
      </c>
      <c r="Q322" s="18">
        <v>28.003360403248394</v>
      </c>
      <c r="R322" s="18">
        <v>27.897893709024967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25.725678514770827</v>
      </c>
      <c r="F323" s="18">
        <v>72.352740892066734</v>
      </c>
      <c r="G323" s="18">
        <v>63.355296502787631</v>
      </c>
      <c r="H323" s="18">
        <v>46.096467334367013</v>
      </c>
      <c r="I323" s="18">
        <v>45.717135613648644</v>
      </c>
      <c r="J323" s="18">
        <v>24.739207520719088</v>
      </c>
      <c r="K323" s="18">
        <v>53.165385244560767</v>
      </c>
      <c r="L323" s="18">
        <v>60.854395715850544</v>
      </c>
      <c r="M323" s="18">
        <v>60.427829029529072</v>
      </c>
      <c r="N323" s="18">
        <v>52.004160332826629</v>
      </c>
      <c r="O323" s="18">
        <v>59.554532099892803</v>
      </c>
      <c r="P323" s="18">
        <v>51.249704328628873</v>
      </c>
      <c r="Q323" s="18">
        <v>31.312380132294805</v>
      </c>
      <c r="R323" s="18">
        <v>38.860607002681384</v>
      </c>
      <c r="S323" s="18">
        <v>73.313782991202345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203.71785077667428</v>
      </c>
      <c r="F324" s="18">
        <v>199.38522887762733</v>
      </c>
      <c r="G324" s="18">
        <v>183.10546875</v>
      </c>
      <c r="H324" s="18">
        <v>99.728737833093987</v>
      </c>
      <c r="I324" s="18">
        <v>191.74329876736451</v>
      </c>
      <c r="J324" s="18">
        <v>276.72085783465928</v>
      </c>
      <c r="K324" s="18">
        <v>336.16619452313506</v>
      </c>
      <c r="L324" s="18">
        <v>282.39140935607327</v>
      </c>
      <c r="M324" s="18">
        <v>241.6697180519956</v>
      </c>
      <c r="N324" s="18">
        <v>238.31016428958299</v>
      </c>
      <c r="O324" s="18">
        <v>202.991452991453</v>
      </c>
      <c r="P324" s="18">
        <v>165.24276623422284</v>
      </c>
      <c r="Q324" s="18">
        <v>225.72579524934017</v>
      </c>
      <c r="R324" s="18">
        <v>106.39028073306336</v>
      </c>
      <c r="S324" s="18">
        <v>152.70284027282906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14.59321415541773</v>
      </c>
      <c r="G325" s="18">
        <v>7.3724565025066351</v>
      </c>
      <c r="H325" s="18">
        <v>22.314787265694733</v>
      </c>
      <c r="I325" s="18">
        <v>7.4940047961630691</v>
      </c>
      <c r="J325" s="18">
        <v>7.5454614049649145</v>
      </c>
      <c r="K325" s="18">
        <v>30.353619669145548</v>
      </c>
      <c r="L325" s="18">
        <v>15.253203172666259</v>
      </c>
      <c r="M325" s="18">
        <v>15.333895576171127</v>
      </c>
      <c r="N325" s="18">
        <v>0</v>
      </c>
      <c r="O325" s="18">
        <v>23.185717597959655</v>
      </c>
      <c r="P325" s="18">
        <v>23.261223540358223</v>
      </c>
      <c r="Q325" s="18">
        <v>23.322708543885565</v>
      </c>
      <c r="R325" s="18">
        <v>54.538371640046748</v>
      </c>
      <c r="S325" s="18">
        <v>39.025913206369026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44.114985521235518</v>
      </c>
      <c r="F326" s="18">
        <v>77.686438114161717</v>
      </c>
      <c r="G326" s="18">
        <v>144.6374999537604</v>
      </c>
      <c r="H326" s="18">
        <v>292.70723049137445</v>
      </c>
      <c r="I326" s="18">
        <v>388.0720435801278</v>
      </c>
      <c r="J326" s="18">
        <v>421.73024351868156</v>
      </c>
      <c r="K326" s="18">
        <v>426.54770290365502</v>
      </c>
      <c r="L326" s="18">
        <v>362.26776803586029</v>
      </c>
      <c r="M326" s="18">
        <v>377.44025610020338</v>
      </c>
      <c r="N326" s="18">
        <v>443.29528873114953</v>
      </c>
      <c r="O326" s="18">
        <v>386.55543033068528</v>
      </c>
      <c r="P326" s="18">
        <v>364.31051933844753</v>
      </c>
      <c r="Q326" s="18">
        <v>434.6958987827839</v>
      </c>
      <c r="R326" s="18">
        <v>381.90846938193863</v>
      </c>
      <c r="S326" s="18">
        <v>287.07529156604062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12.679092177000127</v>
      </c>
      <c r="F327" s="18">
        <v>6.3528365415157868</v>
      </c>
      <c r="G327" s="18">
        <v>0</v>
      </c>
      <c r="H327" s="18">
        <v>12.735608762098828</v>
      </c>
      <c r="I327" s="18">
        <v>25.474461851993379</v>
      </c>
      <c r="J327" s="18">
        <v>0</v>
      </c>
      <c r="K327" s="18">
        <v>12.733987011333248</v>
      </c>
      <c r="L327" s="18">
        <v>12.728314134792846</v>
      </c>
      <c r="M327" s="18">
        <v>6.3657775797313638</v>
      </c>
      <c r="N327" s="18">
        <v>12.72993444083763</v>
      </c>
      <c r="O327" s="18">
        <v>0</v>
      </c>
      <c r="P327" s="18">
        <v>12.716983531506326</v>
      </c>
      <c r="Q327" s="18">
        <v>6.3532401524777633</v>
      </c>
      <c r="R327" s="18">
        <v>19.043991620643688</v>
      </c>
      <c r="S327" s="18">
        <v>12.68150402637753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9.3764650726676049</v>
      </c>
      <c r="I328" s="18">
        <v>18.916107065165988</v>
      </c>
      <c r="J328" s="18">
        <v>0</v>
      </c>
      <c r="K328" s="18">
        <v>0</v>
      </c>
      <c r="L328" s="18">
        <v>0</v>
      </c>
      <c r="M328" s="18">
        <v>19.426906265177269</v>
      </c>
      <c r="N328" s="18">
        <v>19.529342837613513</v>
      </c>
      <c r="O328" s="18">
        <v>0</v>
      </c>
      <c r="P328" s="18">
        <v>19.688915140775745</v>
      </c>
      <c r="Q328" s="18">
        <v>19.751135690302192</v>
      </c>
      <c r="R328" s="18">
        <v>19.805902158843335</v>
      </c>
      <c r="S328" s="18">
        <v>19.851116625310173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4.0492387431162937</v>
      </c>
      <c r="G329" s="18">
        <v>55.88822355289421</v>
      </c>
      <c r="H329" s="18">
        <v>43.271311120726956</v>
      </c>
      <c r="I329" s="18">
        <v>58.105752469494476</v>
      </c>
      <c r="J329" s="18">
        <v>53.412689328907717</v>
      </c>
      <c r="K329" s="18">
        <v>60.089382957148757</v>
      </c>
      <c r="L329" s="18">
        <v>66.5385184089901</v>
      </c>
      <c r="M329" s="18">
        <v>65.545116888791796</v>
      </c>
      <c r="N329" s="18">
        <v>50.204403643405293</v>
      </c>
      <c r="O329" s="18">
        <v>52.93245818335803</v>
      </c>
      <c r="P329" s="18">
        <v>48.622929184176705</v>
      </c>
      <c r="Q329" s="18">
        <v>44.421664103878349</v>
      </c>
      <c r="R329" s="18">
        <v>36.972304382898628</v>
      </c>
      <c r="S329" s="18">
        <v>56.192774270320299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212.86850349425657</v>
      </c>
      <c r="F330" s="18">
        <v>134.7068145800317</v>
      </c>
      <c r="G330" s="18">
        <v>148.53613727866161</v>
      </c>
      <c r="H330" s="18">
        <v>123.43297974927675</v>
      </c>
      <c r="I330" s="18">
        <v>125.59945192966431</v>
      </c>
      <c r="J330" s="18">
        <v>114.62287196061483</v>
      </c>
      <c r="K330" s="18">
        <v>129.89181867102113</v>
      </c>
      <c r="L330" s="18">
        <v>126.4940969421427</v>
      </c>
      <c r="M330" s="18">
        <v>130.57434576812173</v>
      </c>
      <c r="N330" s="18">
        <v>100.49710173536958</v>
      </c>
      <c r="O330" s="18">
        <v>150.90721869119057</v>
      </c>
      <c r="P330" s="18">
        <v>105.45186122535063</v>
      </c>
      <c r="Q330" s="18">
        <v>137.47259248947202</v>
      </c>
      <c r="R330" s="18">
        <v>117.19086600603188</v>
      </c>
      <c r="S330" s="18">
        <v>105.84901150681189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33.581677836572368</v>
      </c>
      <c r="F331" s="18">
        <v>39.827828615575079</v>
      </c>
      <c r="G331" s="18">
        <v>68.58480295058537</v>
      </c>
      <c r="H331" s="18">
        <v>61.318246489769912</v>
      </c>
      <c r="I331" s="18">
        <v>69.802020433824339</v>
      </c>
      <c r="J331" s="18">
        <v>56.302545065893064</v>
      </c>
      <c r="K331" s="18">
        <v>69.485757799300387</v>
      </c>
      <c r="L331" s="18">
        <v>68.351402153069174</v>
      </c>
      <c r="M331" s="18">
        <v>54.956508556159861</v>
      </c>
      <c r="N331" s="18">
        <v>91.237856619471955</v>
      </c>
      <c r="O331" s="18">
        <v>91.919996606030907</v>
      </c>
      <c r="P331" s="18">
        <v>60.176674956630485</v>
      </c>
      <c r="Q331" s="18">
        <v>62.817603930319336</v>
      </c>
      <c r="R331" s="18">
        <v>66.835547163461982</v>
      </c>
      <c r="S331" s="18">
        <v>46.127395479515243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35.052871414383361</v>
      </c>
      <c r="F332" s="18">
        <v>23.248605083694979</v>
      </c>
      <c r="G332" s="18">
        <v>100.17530678687703</v>
      </c>
      <c r="H332" s="18">
        <v>95.741421568627445</v>
      </c>
      <c r="I332" s="18">
        <v>117.94247450920713</v>
      </c>
      <c r="J332" s="18">
        <v>120.98527382370178</v>
      </c>
      <c r="K332" s="18">
        <v>105.16629420270803</v>
      </c>
      <c r="L332" s="18">
        <v>143.67279919393963</v>
      </c>
      <c r="M332" s="18">
        <v>92.778148890373345</v>
      </c>
      <c r="N332" s="18">
        <v>167.92146442279304</v>
      </c>
      <c r="O332" s="18">
        <v>163.24284666177547</v>
      </c>
      <c r="P332" s="18">
        <v>100.31553796487133</v>
      </c>
      <c r="Q332" s="18">
        <v>121.5088864708016</v>
      </c>
      <c r="R332" s="18">
        <v>128.04097311139563</v>
      </c>
      <c r="S332" s="18">
        <v>62.767884363623324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21.03403306549998</v>
      </c>
      <c r="F333" s="18">
        <v>16.725904244198201</v>
      </c>
      <c r="G333" s="18">
        <v>78.94955538934596</v>
      </c>
      <c r="H333" s="18">
        <v>94.939321390241886</v>
      </c>
      <c r="I333" s="18">
        <v>90.167629820894305</v>
      </c>
      <c r="J333" s="18">
        <v>48.849989822918786</v>
      </c>
      <c r="K333" s="18">
        <v>76.823548439268961</v>
      </c>
      <c r="L333" s="18">
        <v>48.177292436165082</v>
      </c>
      <c r="M333" s="18">
        <v>47.894631810017962</v>
      </c>
      <c r="N333" s="18">
        <v>142.8288038087681</v>
      </c>
      <c r="O333" s="18">
        <v>102.48728763451456</v>
      </c>
      <c r="P333" s="18">
        <v>78.360694275751285</v>
      </c>
      <c r="Q333" s="18">
        <v>73.984657918305359</v>
      </c>
      <c r="R333" s="18">
        <v>96.75671491601517</v>
      </c>
      <c r="S333" s="18">
        <v>19.233728265887059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11.332086803784916</v>
      </c>
      <c r="F334" s="18">
        <v>11.324387067549969</v>
      </c>
      <c r="G334" s="18">
        <v>16.968325791855204</v>
      </c>
      <c r="H334" s="18">
        <v>5.6474840458575706</v>
      </c>
      <c r="I334" s="18">
        <v>45.075501464953796</v>
      </c>
      <c r="J334" s="18">
        <v>11.246063877642825</v>
      </c>
      <c r="K334" s="18">
        <v>33.65870077415012</v>
      </c>
      <c r="L334" s="18">
        <v>16.789791806581601</v>
      </c>
      <c r="M334" s="18">
        <v>44.697731590121805</v>
      </c>
      <c r="N334" s="18">
        <v>27.886224205242613</v>
      </c>
      <c r="O334" s="18">
        <v>33.381551129409146</v>
      </c>
      <c r="P334" s="18">
        <v>55.515461055904069</v>
      </c>
      <c r="Q334" s="18">
        <v>27.694693696687715</v>
      </c>
      <c r="R334" s="18">
        <v>55.266939316900633</v>
      </c>
      <c r="S334" s="18">
        <v>44.108728014555879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11.014428901861439</v>
      </c>
      <c r="F335" s="18">
        <v>44.543429844098</v>
      </c>
      <c r="G335" s="18">
        <v>67.453625632377737</v>
      </c>
      <c r="H335" s="18">
        <v>34.002040122407344</v>
      </c>
      <c r="I335" s="18">
        <v>57.051574623459608</v>
      </c>
      <c r="J335" s="18">
        <v>45.913682277318642</v>
      </c>
      <c r="K335" s="18">
        <v>103.83017997231195</v>
      </c>
      <c r="L335" s="18">
        <v>46.36068613815484</v>
      </c>
      <c r="M335" s="18">
        <v>11.637379262190155</v>
      </c>
      <c r="N335" s="18">
        <v>23.369946249123629</v>
      </c>
      <c r="O335" s="18">
        <v>35.153503632528711</v>
      </c>
      <c r="P335" s="18">
        <v>35.252643948296125</v>
      </c>
      <c r="Q335" s="18">
        <v>23.543260741612713</v>
      </c>
      <c r="R335" s="18">
        <v>23.584905660377359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9.4544766947149466</v>
      </c>
      <c r="H336" s="18">
        <v>0</v>
      </c>
      <c r="I336" s="18">
        <v>9.3923170846247768</v>
      </c>
      <c r="J336" s="18">
        <v>9.3589143659335505</v>
      </c>
      <c r="K336" s="18">
        <v>9.3257483913084016</v>
      </c>
      <c r="L336" s="18">
        <v>0</v>
      </c>
      <c r="M336" s="18">
        <v>0</v>
      </c>
      <c r="N336" s="18">
        <v>0</v>
      </c>
      <c r="O336" s="18">
        <v>27.616680475006905</v>
      </c>
      <c r="P336" s="18">
        <v>18.346940647647003</v>
      </c>
      <c r="Q336" s="18">
        <v>18.283206874485785</v>
      </c>
      <c r="R336" s="18">
        <v>18.223234624145785</v>
      </c>
      <c r="S336" s="18">
        <v>18.158707100054475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0</v>
      </c>
      <c r="G337" s="18">
        <v>12.948336138806162</v>
      </c>
      <c r="H337" s="18">
        <v>13.014055179593962</v>
      </c>
      <c r="I337" s="18">
        <v>26.130128037627383</v>
      </c>
      <c r="J337" s="18">
        <v>26.215755669157165</v>
      </c>
      <c r="K337" s="18">
        <v>13.140604467805519</v>
      </c>
      <c r="L337" s="18">
        <v>13.180440226703572</v>
      </c>
      <c r="M337" s="18">
        <v>66.102591221575892</v>
      </c>
      <c r="N337" s="18">
        <v>13.243279035889287</v>
      </c>
      <c r="O337" s="18">
        <v>13.266118333775536</v>
      </c>
      <c r="P337" s="18">
        <v>39.84592907424625</v>
      </c>
      <c r="Q337" s="18">
        <v>26.581605528973952</v>
      </c>
      <c r="R337" s="18">
        <v>93.097486367868072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17.966223499820337</v>
      </c>
      <c r="F338" s="18">
        <v>0</v>
      </c>
      <c r="G338" s="18">
        <v>18.438277864847421</v>
      </c>
      <c r="H338" s="18">
        <v>27.958993476234852</v>
      </c>
      <c r="I338" s="18">
        <v>9.4073377234242717</v>
      </c>
      <c r="J338" s="18">
        <v>9.4876660341555983</v>
      </c>
      <c r="K338" s="18">
        <v>9.5529231944975166</v>
      </c>
      <c r="L338" s="18">
        <v>19.232618521011634</v>
      </c>
      <c r="M338" s="18">
        <v>19.366708627868693</v>
      </c>
      <c r="N338" s="18">
        <v>19.476093095724998</v>
      </c>
      <c r="O338" s="18">
        <v>48.923679060665357</v>
      </c>
      <c r="P338" s="18">
        <v>9.8299420033421789</v>
      </c>
      <c r="Q338" s="18">
        <v>19.739439399921043</v>
      </c>
      <c r="R338" s="18">
        <v>19.794140934283451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7.8480615288023854</v>
      </c>
      <c r="H339" s="18">
        <v>15.815277558121146</v>
      </c>
      <c r="I339" s="18">
        <v>0</v>
      </c>
      <c r="J339" s="18">
        <v>0</v>
      </c>
      <c r="K339" s="18">
        <v>16.064257028112451</v>
      </c>
      <c r="L339" s="18">
        <v>8.0638658172728004</v>
      </c>
      <c r="M339" s="18">
        <v>56.68475180176533</v>
      </c>
      <c r="N339" s="18">
        <v>16.248273620927776</v>
      </c>
      <c r="O339" s="18">
        <v>16.293279022403258</v>
      </c>
      <c r="P339" s="18">
        <v>16.333197223356471</v>
      </c>
      <c r="Q339" s="18">
        <v>16.362595107584063</v>
      </c>
      <c r="R339" s="18">
        <v>57.315974780971089</v>
      </c>
      <c r="S339" s="18">
        <v>32.808398950131235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9.9770527786091989</v>
      </c>
      <c r="I340" s="18">
        <v>49.504950495049506</v>
      </c>
      <c r="J340" s="18">
        <v>19.677292404565129</v>
      </c>
      <c r="K340" s="18">
        <v>29.296875</v>
      </c>
      <c r="L340" s="18">
        <v>77.587042963825041</v>
      </c>
      <c r="M340" s="18">
        <v>77.108433734939752</v>
      </c>
      <c r="N340" s="18">
        <v>153.31544653123802</v>
      </c>
      <c r="O340" s="18">
        <v>114.28571428571429</v>
      </c>
      <c r="P340" s="18">
        <v>94.562647754137117</v>
      </c>
      <c r="Q340" s="18">
        <v>84.634192213654316</v>
      </c>
      <c r="R340" s="18">
        <v>74.808303721713116</v>
      </c>
      <c r="S340" s="18">
        <v>167.22408026755852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45.958229076239597</v>
      </c>
      <c r="F341" s="18">
        <v>61.53846153846154</v>
      </c>
      <c r="G341" s="18">
        <v>41.179801307458696</v>
      </c>
      <c r="H341" s="18">
        <v>36.121574900665671</v>
      </c>
      <c r="I341" s="18">
        <v>36.194415718717686</v>
      </c>
      <c r="J341" s="18">
        <v>36.237511000672981</v>
      </c>
      <c r="K341" s="18">
        <v>46.632124352331608</v>
      </c>
      <c r="L341" s="18">
        <v>51.824212271973465</v>
      </c>
      <c r="M341" s="18">
        <v>15.566625155666252</v>
      </c>
      <c r="N341" s="18">
        <v>36.34475597092419</v>
      </c>
      <c r="O341" s="18">
        <v>57.107257813311186</v>
      </c>
      <c r="P341" s="18">
        <v>51.921079958463132</v>
      </c>
      <c r="Q341" s="18">
        <v>36.316472114137483</v>
      </c>
      <c r="R341" s="18">
        <v>5.1853772361939328</v>
      </c>
      <c r="S341" s="18">
        <v>20.718947477468145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92.142013878890836</v>
      </c>
      <c r="F342" s="18">
        <v>141.25515293032373</v>
      </c>
      <c r="G342" s="18">
        <v>144.16700305634046</v>
      </c>
      <c r="H342" s="18">
        <v>106.63746145199873</v>
      </c>
      <c r="I342" s="18">
        <v>94.983162075813823</v>
      </c>
      <c r="J342" s="18">
        <v>66.122355105795762</v>
      </c>
      <c r="K342" s="18">
        <v>111.9113891359867</v>
      </c>
      <c r="L342" s="18">
        <v>74.455899198167231</v>
      </c>
      <c r="M342" s="18">
        <v>57.213147581314182</v>
      </c>
      <c r="N342" s="18">
        <v>88.579021058947916</v>
      </c>
      <c r="O342" s="18">
        <v>105.45516730319785</v>
      </c>
      <c r="P342" s="18">
        <v>34.138431339079972</v>
      </c>
      <c r="Q342" s="18">
        <v>48.269400039751268</v>
      </c>
      <c r="R342" s="18">
        <v>22.659679932020961</v>
      </c>
      <c r="S342" s="18">
        <v>56.508349108580795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115.56632863738987</v>
      </c>
      <c r="F343" s="18">
        <v>87.07916190313378</v>
      </c>
      <c r="G343" s="18">
        <v>174.20768747938763</v>
      </c>
      <c r="H343" s="18">
        <v>157.46322770505947</v>
      </c>
      <c r="I343" s="18">
        <v>179.23458148330434</v>
      </c>
      <c r="J343" s="18">
        <v>158.77167743454265</v>
      </c>
      <c r="K343" s="18">
        <v>174.91195924785259</v>
      </c>
      <c r="L343" s="18">
        <v>177.9391597862664</v>
      </c>
      <c r="M343" s="18">
        <v>114.28043133800557</v>
      </c>
      <c r="N343" s="18">
        <v>171.07504066223913</v>
      </c>
      <c r="O343" s="18">
        <v>168.10947939389169</v>
      </c>
      <c r="P343" s="18">
        <v>168.62086809455894</v>
      </c>
      <c r="Q343" s="18">
        <v>144.79551711071463</v>
      </c>
      <c r="R343" s="18">
        <v>130.19566762692207</v>
      </c>
      <c r="S343" s="18">
        <v>120.47207204527371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150.17587344402122</v>
      </c>
      <c r="F344" s="18">
        <v>104.26962386905473</v>
      </c>
      <c r="G344" s="18">
        <v>207.42562155788502</v>
      </c>
      <c r="H344" s="18">
        <v>183.3788807466446</v>
      </c>
      <c r="I344" s="18">
        <v>213.78185048720317</v>
      </c>
      <c r="J344" s="18">
        <v>191.96350236883663</v>
      </c>
      <c r="K344" s="18">
        <v>223.02478671732567</v>
      </c>
      <c r="L344" s="18">
        <v>225.29749274597276</v>
      </c>
      <c r="M344" s="18">
        <v>137.99101517558756</v>
      </c>
      <c r="N344" s="18">
        <v>213.73983546450185</v>
      </c>
      <c r="O344" s="18">
        <v>211.86154780379189</v>
      </c>
      <c r="P344" s="18">
        <v>213.9263008828226</v>
      </c>
      <c r="Q344" s="18">
        <v>182.42657247385716</v>
      </c>
      <c r="R344" s="18">
        <v>164.88209281542768</v>
      </c>
      <c r="S344" s="18">
        <v>147.92318466835098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36.61662394727206</v>
      </c>
      <c r="F345" s="18">
        <v>18.358729575913348</v>
      </c>
      <c r="G345" s="18">
        <v>18.39587932303164</v>
      </c>
      <c r="H345" s="18">
        <v>0</v>
      </c>
      <c r="I345" s="18">
        <v>36.866359447004605</v>
      </c>
      <c r="J345" s="18">
        <v>36.852773171181134</v>
      </c>
      <c r="K345" s="18">
        <v>92.097992263768646</v>
      </c>
      <c r="L345" s="18">
        <v>18.40942562592047</v>
      </c>
      <c r="M345" s="18">
        <v>18.412815319462343</v>
      </c>
      <c r="N345" s="18">
        <v>18.40942562592047</v>
      </c>
      <c r="O345" s="18">
        <v>73.651261277849372</v>
      </c>
      <c r="P345" s="18">
        <v>36.805299963194699</v>
      </c>
      <c r="Q345" s="18">
        <v>36.791758646063279</v>
      </c>
      <c r="R345" s="18">
        <v>36.771465342893919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63.484002031488068</v>
      </c>
      <c r="F346" s="18">
        <v>18.89644746787604</v>
      </c>
      <c r="G346" s="18">
        <v>25.004688379071077</v>
      </c>
      <c r="H346" s="18">
        <v>6.202319667555666</v>
      </c>
      <c r="I346" s="18">
        <v>61.534674789243731</v>
      </c>
      <c r="J346" s="18">
        <v>36.614389455055836</v>
      </c>
      <c r="K346" s="18">
        <v>54.472824113303474</v>
      </c>
      <c r="L346" s="18">
        <v>48.027856156570813</v>
      </c>
      <c r="M346" s="18">
        <v>47.68717215069146</v>
      </c>
      <c r="N346" s="18">
        <v>71.014321221446323</v>
      </c>
      <c r="O346" s="18">
        <v>47.017337643255949</v>
      </c>
      <c r="P346" s="18">
        <v>70.01166861143524</v>
      </c>
      <c r="Q346" s="18">
        <v>28.962001853568115</v>
      </c>
      <c r="R346" s="18">
        <v>40.246076007589259</v>
      </c>
      <c r="S346" s="18">
        <v>39.945217986761016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19.48368241597662</v>
      </c>
      <c r="F347" s="18">
        <v>34.209754667187958</v>
      </c>
      <c r="G347" s="18">
        <v>39.196472317491427</v>
      </c>
      <c r="H347" s="18">
        <v>34.352456200618349</v>
      </c>
      <c r="I347" s="18">
        <v>103.14848469964144</v>
      </c>
      <c r="J347" s="18">
        <v>54.030158652193137</v>
      </c>
      <c r="K347" s="18">
        <v>44.186959937156324</v>
      </c>
      <c r="L347" s="18">
        <v>78.512193925118993</v>
      </c>
      <c r="M347" s="18">
        <v>63.784897698837149</v>
      </c>
      <c r="N347" s="18">
        <v>63.766125472114588</v>
      </c>
      <c r="O347" s="18">
        <v>78.462142016477046</v>
      </c>
      <c r="P347" s="18">
        <v>48.99559039686428</v>
      </c>
      <c r="Q347" s="18">
        <v>9.7895252080274098</v>
      </c>
      <c r="R347" s="18">
        <v>83.101138974434178</v>
      </c>
      <c r="S347" s="18">
        <v>102.49902381882077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13.620266957232362</v>
      </c>
      <c r="F348" s="18">
        <v>13.648150675583461</v>
      </c>
      <c r="G348" s="18">
        <v>41.00041000410004</v>
      </c>
      <c r="H348" s="18">
        <v>13.674278681799535</v>
      </c>
      <c r="I348" s="18">
        <v>0</v>
      </c>
      <c r="J348" s="18">
        <v>27.329871549603716</v>
      </c>
      <c r="K348" s="18">
        <v>13.648150675583461</v>
      </c>
      <c r="L348" s="18">
        <v>27.270248159258248</v>
      </c>
      <c r="M348" s="18">
        <v>27.255382938130282</v>
      </c>
      <c r="N348" s="18">
        <v>27.236824186299874</v>
      </c>
      <c r="O348" s="18">
        <v>27.221995372260785</v>
      </c>
      <c r="P348" s="18">
        <v>54.392167527875984</v>
      </c>
      <c r="Q348" s="18">
        <v>67.916327085031241</v>
      </c>
      <c r="R348" s="18">
        <v>40.705563093622793</v>
      </c>
      <c r="S348" s="18">
        <v>40.650406504065039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15.436068947774633</v>
      </c>
      <c r="F349" s="18">
        <v>20.309723280020307</v>
      </c>
      <c r="G349" s="18">
        <v>35.078927587070908</v>
      </c>
      <c r="H349" s="18">
        <v>34.617476880470797</v>
      </c>
      <c r="I349" s="18">
        <v>39.043435822352365</v>
      </c>
      <c r="J349" s="18">
        <v>14.445300462249616</v>
      </c>
      <c r="K349" s="18">
        <v>28.513044717958469</v>
      </c>
      <c r="L349" s="18">
        <v>56.306306306306304</v>
      </c>
      <c r="M349" s="18">
        <v>23.188943511733605</v>
      </c>
      <c r="N349" s="18">
        <v>36.682103718648264</v>
      </c>
      <c r="O349" s="18">
        <v>86.179525559032982</v>
      </c>
      <c r="P349" s="18">
        <v>49.342843044901983</v>
      </c>
      <c r="Q349" s="18">
        <v>35.505059470974608</v>
      </c>
      <c r="R349" s="18">
        <v>74.643249176728872</v>
      </c>
      <c r="S349" s="18">
        <v>91.240875912408754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30.125018828136767</v>
      </c>
      <c r="G350" s="18">
        <v>35.101795206097684</v>
      </c>
      <c r="H350" s="18">
        <v>65.058552697427686</v>
      </c>
      <c r="I350" s="18">
        <v>79.864230807627038</v>
      </c>
      <c r="J350" s="18">
        <v>54.720923291214802</v>
      </c>
      <c r="K350" s="18">
        <v>39.653035935563814</v>
      </c>
      <c r="L350" s="18">
        <v>29.62962962962963</v>
      </c>
      <c r="M350" s="18">
        <v>54.157845502437105</v>
      </c>
      <c r="N350" s="18">
        <v>39.261876717707111</v>
      </c>
      <c r="O350" s="18">
        <v>39.150435548595482</v>
      </c>
      <c r="P350" s="18">
        <v>39.012971813127862</v>
      </c>
      <c r="Q350" s="18">
        <v>38.882138517618472</v>
      </c>
      <c r="R350" s="18">
        <v>33.899946728655138</v>
      </c>
      <c r="S350" s="18">
        <v>24.125452352231605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34.778576396939485</v>
      </c>
      <c r="F351" s="18">
        <v>49.243960373095412</v>
      </c>
      <c r="G351" s="18">
        <v>14.467173982234312</v>
      </c>
      <c r="H351" s="18">
        <v>109.73778445188866</v>
      </c>
      <c r="I351" s="18">
        <v>37.447789140141154</v>
      </c>
      <c r="J351" s="18">
        <v>60.294582101122629</v>
      </c>
      <c r="K351" s="18">
        <v>54.358710268074269</v>
      </c>
      <c r="L351" s="18">
        <v>45.613935057159964</v>
      </c>
      <c r="M351" s="18">
        <v>39.797600773210526</v>
      </c>
      <c r="N351" s="18">
        <v>17.003429024853347</v>
      </c>
      <c r="O351" s="18">
        <v>33.912674862229757</v>
      </c>
      <c r="P351" s="18">
        <v>33.79996056671267</v>
      </c>
      <c r="Q351" s="18">
        <v>44.91984614952694</v>
      </c>
      <c r="R351" s="18">
        <v>33.572068039391226</v>
      </c>
      <c r="S351" s="18">
        <v>41.817674937273488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250.96588845226697</v>
      </c>
      <c r="F352" s="18">
        <v>162.78659266087433</v>
      </c>
      <c r="G352" s="18">
        <v>350.68649145282552</v>
      </c>
      <c r="H352" s="18">
        <v>286.13310630453009</v>
      </c>
      <c r="I352" s="18">
        <v>338.09451451147243</v>
      </c>
      <c r="J352" s="18">
        <v>307.33600400600898</v>
      </c>
      <c r="K352" s="18">
        <v>361.39732046164795</v>
      </c>
      <c r="L352" s="18">
        <v>362.30553617547338</v>
      </c>
      <c r="M352" s="18">
        <v>211.42417505194737</v>
      </c>
      <c r="N352" s="18">
        <v>347.22430450192206</v>
      </c>
      <c r="O352" s="18">
        <v>332.00886148875384</v>
      </c>
      <c r="P352" s="18">
        <v>341.05409235509609</v>
      </c>
      <c r="Q352" s="18">
        <v>292.9101761537342</v>
      </c>
      <c r="R352" s="18">
        <v>250.83612040133781</v>
      </c>
      <c r="S352" s="18">
        <v>216.42673184213982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19.269581444407258</v>
      </c>
      <c r="F353" s="18">
        <v>38.710334640656036</v>
      </c>
      <c r="G353" s="18">
        <v>79.741555573730281</v>
      </c>
      <c r="H353" s="18">
        <v>83.015619235026435</v>
      </c>
      <c r="I353" s="18">
        <v>79.040834342729269</v>
      </c>
      <c r="J353" s="18">
        <v>61.62695152013147</v>
      </c>
      <c r="K353" s="18">
        <v>32.870070773371133</v>
      </c>
      <c r="L353" s="18">
        <v>36.971614016349669</v>
      </c>
      <c r="M353" s="18">
        <v>43.145513380245518</v>
      </c>
      <c r="N353" s="18">
        <v>42.112615296123586</v>
      </c>
      <c r="O353" s="18">
        <v>34.917994063941009</v>
      </c>
      <c r="P353" s="18">
        <v>29.757629240462165</v>
      </c>
      <c r="Q353" s="18">
        <v>28.703229113275246</v>
      </c>
      <c r="R353" s="18">
        <v>22.520678077143558</v>
      </c>
      <c r="S353" s="18">
        <v>34.747416938343775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6.5015278590468757</v>
      </c>
      <c r="F354" s="18">
        <v>13.044612575006521</v>
      </c>
      <c r="G354" s="18">
        <v>45.769582842944942</v>
      </c>
      <c r="H354" s="18">
        <v>65.496463190987683</v>
      </c>
      <c r="I354" s="18">
        <v>72.116960597915167</v>
      </c>
      <c r="J354" s="18">
        <v>0</v>
      </c>
      <c r="K354" s="18">
        <v>26.229508196721312</v>
      </c>
      <c r="L354" s="18">
        <v>26.224349308332787</v>
      </c>
      <c r="M354" s="18">
        <v>13.118194936376755</v>
      </c>
      <c r="N354" s="18">
        <v>26.243275160740062</v>
      </c>
      <c r="O354" s="18">
        <v>6.5634024678393281</v>
      </c>
      <c r="P354" s="18">
        <v>19.687623047644045</v>
      </c>
      <c r="Q354" s="18">
        <v>26.246719160104988</v>
      </c>
      <c r="R354" s="18">
        <v>13.118194936376755</v>
      </c>
      <c r="S354" s="18">
        <v>19.665683382497541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35.389282103134484</v>
      </c>
      <c r="F355" s="18">
        <v>83.783989641252191</v>
      </c>
      <c r="G355" s="18">
        <v>168.14429837970039</v>
      </c>
      <c r="H355" s="18">
        <v>168.53932584269663</v>
      </c>
      <c r="I355" s="18">
        <v>117.62900833631669</v>
      </c>
      <c r="J355" s="18">
        <v>125.34213286266083</v>
      </c>
      <c r="K355" s="18">
        <v>46.034628270376714</v>
      </c>
      <c r="L355" s="18">
        <v>28.117171923725778</v>
      </c>
      <c r="M355" s="18">
        <v>61.34028523232633</v>
      </c>
      <c r="N355" s="18">
        <v>38.317112422407845</v>
      </c>
      <c r="O355" s="18">
        <v>33.188664794485575</v>
      </c>
      <c r="P355" s="18">
        <v>45.892611289582376</v>
      </c>
      <c r="Q355" s="18">
        <v>35.640640513225222</v>
      </c>
      <c r="R355" s="18">
        <v>27.948574622694242</v>
      </c>
      <c r="S355" s="18">
        <v>50.702225827713839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9.7228974234321814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19.536973722770341</v>
      </c>
      <c r="M356" s="18">
        <v>19.536973722770341</v>
      </c>
      <c r="N356" s="18">
        <v>29.294014256420272</v>
      </c>
      <c r="O356" s="18">
        <v>0</v>
      </c>
      <c r="P356" s="18">
        <v>9.7551458394303001</v>
      </c>
      <c r="Q356" s="18">
        <v>0</v>
      </c>
      <c r="R356" s="18">
        <v>9.7370983446932815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8.9887640449438209</v>
      </c>
      <c r="F357" s="18">
        <v>9.0394118356032305</v>
      </c>
      <c r="G357" s="18">
        <v>15.135920566688865</v>
      </c>
      <c r="H357" s="18">
        <v>15.188335358444713</v>
      </c>
      <c r="I357" s="18">
        <v>60.903194372544839</v>
      </c>
      <c r="J357" s="18">
        <v>33.540675692157585</v>
      </c>
      <c r="K357" s="18">
        <v>30.512922222561254</v>
      </c>
      <c r="L357" s="18">
        <v>57.997557997557998</v>
      </c>
      <c r="M357" s="18">
        <v>42.766373411534701</v>
      </c>
      <c r="N357" s="18">
        <v>58.054265460767546</v>
      </c>
      <c r="O357" s="18">
        <v>61.120958376627343</v>
      </c>
      <c r="P357" s="18">
        <v>21.378615276547659</v>
      </c>
      <c r="Q357" s="18">
        <v>30.515715593530668</v>
      </c>
      <c r="R357" s="18">
        <v>24.379837874078138</v>
      </c>
      <c r="S357" s="18">
        <v>33.468220403444185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161.74529140763838</v>
      </c>
      <c r="F358" s="18">
        <v>157.28837913427245</v>
      </c>
      <c r="G358" s="18">
        <v>188.88604171476558</v>
      </c>
      <c r="H358" s="18">
        <v>205.16946847697076</v>
      </c>
      <c r="I358" s="18">
        <v>266.18794106722794</v>
      </c>
      <c r="J358" s="18">
        <v>234.1742633548493</v>
      </c>
      <c r="K358" s="18">
        <v>203.51089588377724</v>
      </c>
      <c r="L358" s="18">
        <v>205.1611449717544</v>
      </c>
      <c r="M358" s="18">
        <v>177.22282801070938</v>
      </c>
      <c r="N358" s="18">
        <v>182.5490203006288</v>
      </c>
      <c r="O358" s="18">
        <v>176.24880865616416</v>
      </c>
      <c r="P358" s="18">
        <v>181.86241008235933</v>
      </c>
      <c r="Q358" s="18">
        <v>140.19330588455657</v>
      </c>
      <c r="R358" s="18">
        <v>127.08754108973864</v>
      </c>
      <c r="S358" s="18">
        <v>128.2132455362796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158.8418675507545</v>
      </c>
      <c r="F359" s="18">
        <v>195.75223201907613</v>
      </c>
      <c r="G359" s="18">
        <v>269.2409257096499</v>
      </c>
      <c r="H359" s="18">
        <v>273.32040204549463</v>
      </c>
      <c r="I359" s="18">
        <v>363.22247835744764</v>
      </c>
      <c r="J359" s="18">
        <v>324.4862086917974</v>
      </c>
      <c r="K359" s="18">
        <v>320.34386277928712</v>
      </c>
      <c r="L359" s="18">
        <v>304.13261080007584</v>
      </c>
      <c r="M359" s="18">
        <v>273.32016345087004</v>
      </c>
      <c r="N359" s="18">
        <v>290.52904440943962</v>
      </c>
      <c r="O359" s="18">
        <v>274.05792587978823</v>
      </c>
      <c r="P359" s="18">
        <v>262.7595667186983</v>
      </c>
      <c r="Q359" s="18">
        <v>195.29333713329939</v>
      </c>
      <c r="R359" s="18">
        <v>178.25023839814915</v>
      </c>
      <c r="S359" s="18">
        <v>167.77451105713922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33.208549692066178</v>
      </c>
      <c r="F360" s="18">
        <v>62.870486797197771</v>
      </c>
      <c r="G360" s="18">
        <v>62.37932570919353</v>
      </c>
      <c r="H360" s="18">
        <v>47.121189810042708</v>
      </c>
      <c r="I360" s="18">
        <v>49.630689282690568</v>
      </c>
      <c r="J360" s="18">
        <v>17.380724776223168</v>
      </c>
      <c r="K360" s="18">
        <v>14.376491560999453</v>
      </c>
      <c r="L360" s="18">
        <v>22.852572342674321</v>
      </c>
      <c r="M360" s="18">
        <v>14.210197237537656</v>
      </c>
      <c r="N360" s="18">
        <v>11.314137014199241</v>
      </c>
      <c r="O360" s="18">
        <v>25.343545843658479</v>
      </c>
      <c r="P360" s="18">
        <v>22.4290680722216</v>
      </c>
      <c r="Q360" s="18">
        <v>33.507385586239636</v>
      </c>
      <c r="R360" s="18">
        <v>27.678596141603698</v>
      </c>
      <c r="S360" s="18">
        <v>16.464518961637673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23.758612497030175</v>
      </c>
      <c r="L361" s="18">
        <v>23.912003825920614</v>
      </c>
      <c r="M361" s="18">
        <v>24.09058058299205</v>
      </c>
      <c r="N361" s="18">
        <v>48.531909730647904</v>
      </c>
      <c r="O361" s="18">
        <v>0</v>
      </c>
      <c r="P361" s="18">
        <v>24.594195769798326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115.72288227125443</v>
      </c>
      <c r="F362" s="18">
        <v>54.179566563467496</v>
      </c>
      <c r="G362" s="18">
        <v>54.352045966301731</v>
      </c>
      <c r="H362" s="18">
        <v>23.335407591785938</v>
      </c>
      <c r="I362" s="18">
        <v>15.572685509616132</v>
      </c>
      <c r="J362" s="18">
        <v>38.983315141119597</v>
      </c>
      <c r="K362" s="18">
        <v>7.8051826412738059</v>
      </c>
      <c r="L362" s="18">
        <v>15.63232765358762</v>
      </c>
      <c r="M362" s="18">
        <v>23.501762632197416</v>
      </c>
      <c r="N362" s="18">
        <v>7.8505259852410108</v>
      </c>
      <c r="O362" s="18">
        <v>7.8653452886581716</v>
      </c>
      <c r="P362" s="18">
        <v>15.755475027572082</v>
      </c>
      <c r="Q362" s="18">
        <v>15.776603297310089</v>
      </c>
      <c r="R362" s="18">
        <v>39.472645456698508</v>
      </c>
      <c r="S362" s="18">
        <v>15.797788309636649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35.720664404357919</v>
      </c>
      <c r="F363" s="18">
        <v>52.6623756582797</v>
      </c>
      <c r="G363" s="18">
        <v>40.313291868233129</v>
      </c>
      <c r="H363" s="18">
        <v>34.003967129498442</v>
      </c>
      <c r="I363" s="18">
        <v>33.476538525916418</v>
      </c>
      <c r="J363" s="18">
        <v>71.503217644794006</v>
      </c>
      <c r="K363" s="18">
        <v>70.529513888888886</v>
      </c>
      <c r="L363" s="18">
        <v>26.788106080900082</v>
      </c>
      <c r="M363" s="18">
        <v>31.794817444756504</v>
      </c>
      <c r="N363" s="18">
        <v>78.653452886581718</v>
      </c>
      <c r="O363" s="18">
        <v>46.714419184054812</v>
      </c>
      <c r="P363" s="18">
        <v>97.636176772867415</v>
      </c>
      <c r="Q363" s="18">
        <v>55.982492747722532</v>
      </c>
      <c r="R363" s="18">
        <v>40.318516278600946</v>
      </c>
      <c r="S363" s="18">
        <v>64.889687531196969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34.431309537472742</v>
      </c>
      <c r="F364" s="18">
        <v>74.196678271788144</v>
      </c>
      <c r="G364" s="18">
        <v>79.50931394820536</v>
      </c>
      <c r="H364" s="18">
        <v>79.04245709123758</v>
      </c>
      <c r="I364" s="18">
        <v>78.559003422928001</v>
      </c>
      <c r="J364" s="18">
        <v>44.655316773653361</v>
      </c>
      <c r="K364" s="18">
        <v>61.090747528601575</v>
      </c>
      <c r="L364" s="18">
        <v>38.708250387082501</v>
      </c>
      <c r="M364" s="18">
        <v>38.593009152056453</v>
      </c>
      <c r="N364" s="18">
        <v>27.490653177919505</v>
      </c>
      <c r="O364" s="18">
        <v>43.869269576661551</v>
      </c>
      <c r="P364" s="18">
        <v>32.815576460293151</v>
      </c>
      <c r="Q364" s="18">
        <v>27.28066346573549</v>
      </c>
      <c r="R364" s="18">
        <v>54.268193411841317</v>
      </c>
      <c r="S364" s="18">
        <v>32.388663967611336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5.7290174735032942</v>
      </c>
      <c r="G365" s="18">
        <v>0</v>
      </c>
      <c r="H365" s="18">
        <v>5.7120009139201464</v>
      </c>
      <c r="I365" s="18">
        <v>45.576254771264168</v>
      </c>
      <c r="J365" s="18">
        <v>11.369450287078621</v>
      </c>
      <c r="K365" s="18">
        <v>34.032898468519569</v>
      </c>
      <c r="L365" s="18">
        <v>16.988504445325329</v>
      </c>
      <c r="M365" s="18">
        <v>11.317978609020429</v>
      </c>
      <c r="N365" s="18">
        <v>0</v>
      </c>
      <c r="O365" s="18">
        <v>0</v>
      </c>
      <c r="P365" s="18">
        <v>16.936713148534974</v>
      </c>
      <c r="Q365" s="18">
        <v>16.919519485646607</v>
      </c>
      <c r="R365" s="18">
        <v>16.894745734076704</v>
      </c>
      <c r="S365" s="18">
        <v>5.6223996401664227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6.3556628956400161</v>
      </c>
      <c r="G366" s="18">
        <v>6.3950885719767223</v>
      </c>
      <c r="H366" s="18">
        <v>0</v>
      </c>
      <c r="I366" s="18">
        <v>6.4507805444458777</v>
      </c>
      <c r="J366" s="18">
        <v>58.301483448856644</v>
      </c>
      <c r="K366" s="18">
        <v>13.006438186902516</v>
      </c>
      <c r="L366" s="18">
        <v>13.059945148230378</v>
      </c>
      <c r="M366" s="18">
        <v>6.5634024678393281</v>
      </c>
      <c r="N366" s="18">
        <v>6.5950009892501482</v>
      </c>
      <c r="O366" s="18">
        <v>33.125745329269904</v>
      </c>
      <c r="P366" s="18">
        <v>0</v>
      </c>
      <c r="Q366" s="18">
        <v>13.357376611233555</v>
      </c>
      <c r="R366" s="18">
        <v>20.07897731075564</v>
      </c>
      <c r="S366" s="18">
        <v>13.407521619628612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246.07705068385366</v>
      </c>
      <c r="F367" s="18">
        <v>258.50506035849287</v>
      </c>
      <c r="G367" s="18">
        <v>345.5585976119857</v>
      </c>
      <c r="H367" s="18">
        <v>399.7757920239402</v>
      </c>
      <c r="I367" s="18">
        <v>544.35474763171806</v>
      </c>
      <c r="J367" s="18">
        <v>502.58795289175606</v>
      </c>
      <c r="K367" s="18">
        <v>494.83379710520069</v>
      </c>
      <c r="L367" s="18">
        <v>472.27396959366695</v>
      </c>
      <c r="M367" s="18">
        <v>412.36173448877508</v>
      </c>
      <c r="N367" s="18">
        <v>428.91732964372187</v>
      </c>
      <c r="O367" s="18">
        <v>407.85806539324318</v>
      </c>
      <c r="P367" s="18">
        <v>369.50992763108758</v>
      </c>
      <c r="Q367" s="18">
        <v>272.25722119739038</v>
      </c>
      <c r="R367" s="18">
        <v>246.71585730900495</v>
      </c>
      <c r="S367" s="18">
        <v>215.52453707360556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90.909090909090907</v>
      </c>
      <c r="F368" s="18">
        <v>333.73704750370069</v>
      </c>
      <c r="G368" s="18">
        <v>557.88005578800551</v>
      </c>
      <c r="H368" s="18">
        <v>308.58641705454266</v>
      </c>
      <c r="I368" s="18">
        <v>331.75831909118324</v>
      </c>
      <c r="J368" s="18">
        <v>189.3566791265001</v>
      </c>
      <c r="K368" s="18">
        <v>187.78890600924498</v>
      </c>
      <c r="L368" s="18">
        <v>172.25106182161397</v>
      </c>
      <c r="M368" s="18">
        <v>210.78476790512372</v>
      </c>
      <c r="N368" s="18">
        <v>261.63121374132635</v>
      </c>
      <c r="O368" s="18">
        <v>205.66472179375404</v>
      </c>
      <c r="P368" s="18">
        <v>290.03339778519955</v>
      </c>
      <c r="Q368" s="18">
        <v>209.58019143097897</v>
      </c>
      <c r="R368" s="18">
        <v>182.73378237681405</v>
      </c>
      <c r="S368" s="18">
        <v>273.80081513219773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119.94329953113073</v>
      </c>
      <c r="F369" s="18">
        <v>205.50167646104481</v>
      </c>
      <c r="G369" s="18">
        <v>134.20416927619218</v>
      </c>
      <c r="H369" s="18">
        <v>188.13784943055759</v>
      </c>
      <c r="I369" s="18">
        <v>171.91808953822684</v>
      </c>
      <c r="J369" s="18">
        <v>100.76182932227478</v>
      </c>
      <c r="K369" s="18">
        <v>65.924533757409279</v>
      </c>
      <c r="L369" s="18">
        <v>59.183837640920743</v>
      </c>
      <c r="M369" s="18">
        <v>53.163818877157276</v>
      </c>
      <c r="N369" s="18">
        <v>67.122874679317619</v>
      </c>
      <c r="O369" s="18">
        <v>53.215278446113864</v>
      </c>
      <c r="P369" s="18">
        <v>76.054624121146574</v>
      </c>
      <c r="Q369" s="18">
        <v>72.893653766359023</v>
      </c>
      <c r="R369" s="18">
        <v>38.472904481257004</v>
      </c>
      <c r="S369" s="18">
        <v>28.830746882675495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113.50463678516229</v>
      </c>
      <c r="F370" s="18">
        <v>137.4885426214482</v>
      </c>
      <c r="G370" s="18">
        <v>62.640036620329106</v>
      </c>
      <c r="H370" s="18">
        <v>50.473489400567232</v>
      </c>
      <c r="I370" s="18">
        <v>95.858895705521476</v>
      </c>
      <c r="J370" s="18">
        <v>47.81371775562409</v>
      </c>
      <c r="K370" s="18">
        <v>100.1621673185157</v>
      </c>
      <c r="L370" s="18">
        <v>95.210892126059221</v>
      </c>
      <c r="M370" s="18">
        <v>80.856123662306771</v>
      </c>
      <c r="N370" s="18">
        <v>61.776795685128427</v>
      </c>
      <c r="O370" s="18">
        <v>71.211545765286743</v>
      </c>
      <c r="P370" s="18">
        <v>66.383745465753108</v>
      </c>
      <c r="Q370" s="18">
        <v>59.198219317562923</v>
      </c>
      <c r="R370" s="18">
        <v>47.280206141698777</v>
      </c>
      <c r="S370" s="18">
        <v>47.193185304042096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272.20867753923358</v>
      </c>
      <c r="F371" s="18">
        <v>614.15846225972803</v>
      </c>
      <c r="G371" s="18">
        <v>411.08298302250512</v>
      </c>
      <c r="H371" s="18">
        <v>616.24778679666122</v>
      </c>
      <c r="I371" s="18">
        <v>400.62825794996695</v>
      </c>
      <c r="J371" s="18">
        <v>295.49094354092887</v>
      </c>
      <c r="K371" s="18">
        <v>111.79929790040919</v>
      </c>
      <c r="L371" s="18">
        <v>73.21131447587355</v>
      </c>
      <c r="M371" s="18">
        <v>92.586469148865817</v>
      </c>
      <c r="N371" s="18">
        <v>140.24016127618546</v>
      </c>
      <c r="O371" s="18">
        <v>106.7654428586992</v>
      </c>
      <c r="P371" s="18">
        <v>158.1798483206934</v>
      </c>
      <c r="Q371" s="18">
        <v>150.89458935115326</v>
      </c>
      <c r="R371" s="18">
        <v>79.051383399209485</v>
      </c>
      <c r="S371" s="18">
        <v>40.242301012411573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44.293518381810131</v>
      </c>
      <c r="F372" s="18">
        <v>14.567703401558745</v>
      </c>
      <c r="G372" s="18">
        <v>7.1895894744410089</v>
      </c>
      <c r="H372" s="18">
        <v>49.634829468907327</v>
      </c>
      <c r="I372" s="18">
        <v>97.87472035794184</v>
      </c>
      <c r="J372" s="18">
        <v>13.795957784369179</v>
      </c>
      <c r="K372" s="18">
        <v>20.423446116141331</v>
      </c>
      <c r="L372" s="18">
        <v>60.51640667025282</v>
      </c>
      <c r="M372" s="18">
        <v>33.249102274238595</v>
      </c>
      <c r="N372" s="18">
        <v>32.892572857048883</v>
      </c>
      <c r="O372" s="18">
        <v>13.019138133055591</v>
      </c>
      <c r="P372" s="18">
        <v>19.323671497584542</v>
      </c>
      <c r="Q372" s="18">
        <v>57.386979531977303</v>
      </c>
      <c r="R372" s="18">
        <v>12.660631765525102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27.137042062415198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25.555839509327882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15.966789078716269</v>
      </c>
      <c r="F374" s="18">
        <v>46.809174598221254</v>
      </c>
      <c r="G374" s="18">
        <v>15.309246785058175</v>
      </c>
      <c r="H374" s="18">
        <v>30.091025351688856</v>
      </c>
      <c r="I374" s="18">
        <v>44.421411120159917</v>
      </c>
      <c r="J374" s="18">
        <v>14.602803738317755</v>
      </c>
      <c r="K374" s="18">
        <v>21.623180049012539</v>
      </c>
      <c r="L374" s="18">
        <v>7.1250445315283217</v>
      </c>
      <c r="M374" s="18">
        <v>21.165514321998025</v>
      </c>
      <c r="N374" s="18">
        <v>20.968756552736423</v>
      </c>
      <c r="O374" s="18">
        <v>6.9271266278747579</v>
      </c>
      <c r="P374" s="18">
        <v>41.200302135548995</v>
      </c>
      <c r="Q374" s="18">
        <v>20.423446116141331</v>
      </c>
      <c r="R374" s="18">
        <v>6.749460043196545</v>
      </c>
      <c r="S374" s="18">
        <v>26.76659528907923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23.546032493524841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47.427080863172876</v>
      </c>
      <c r="M375" s="18">
        <v>0</v>
      </c>
      <c r="N375" s="18">
        <v>0</v>
      </c>
      <c r="O375" s="18">
        <v>0</v>
      </c>
      <c r="P375" s="18">
        <v>0</v>
      </c>
      <c r="Q375" s="18">
        <v>23.82654276864427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18.450184501845019</v>
      </c>
      <c r="I376" s="18">
        <v>36.751194413818453</v>
      </c>
      <c r="J376" s="18">
        <v>36.650174088326921</v>
      </c>
      <c r="K376" s="18">
        <v>18.271514708569342</v>
      </c>
      <c r="L376" s="18">
        <v>18.22821728034998</v>
      </c>
      <c r="M376" s="18">
        <v>18.208302986161691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106.87713240432441</v>
      </c>
      <c r="F377" s="18">
        <v>52.448963124344388</v>
      </c>
      <c r="G377" s="18">
        <v>67.45496389175463</v>
      </c>
      <c r="H377" s="18">
        <v>54.646941722940007</v>
      </c>
      <c r="I377" s="18">
        <v>180.58864212710367</v>
      </c>
      <c r="J377" s="18">
        <v>49.240559069732214</v>
      </c>
      <c r="K377" s="18">
        <v>44.839698079366265</v>
      </c>
      <c r="L377" s="18">
        <v>55.356681551463261</v>
      </c>
      <c r="M377" s="18">
        <v>29.20560747663551</v>
      </c>
      <c r="N377" s="18">
        <v>68.646578510007956</v>
      </c>
      <c r="O377" s="18">
        <v>35.77177606868181</v>
      </c>
      <c r="P377" s="18">
        <v>85.012929049626294</v>
      </c>
      <c r="Q377" s="18">
        <v>59.651215832134461</v>
      </c>
      <c r="R377" s="18">
        <v>24.330054568836676</v>
      </c>
      <c r="S377" s="18">
        <v>27.5453637709603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34.087035564140443</v>
      </c>
      <c r="I378" s="18">
        <v>45.423574835339544</v>
      </c>
      <c r="J378" s="18">
        <v>11.354604292040422</v>
      </c>
      <c r="K378" s="18">
        <v>11.350737797956867</v>
      </c>
      <c r="L378" s="18">
        <v>11.353315168029065</v>
      </c>
      <c r="M378" s="18">
        <v>0</v>
      </c>
      <c r="N378" s="18">
        <v>0</v>
      </c>
      <c r="O378" s="18">
        <v>22.771262666514858</v>
      </c>
      <c r="P378" s="18">
        <v>11.390818999886092</v>
      </c>
      <c r="Q378" s="18">
        <v>22.786829212715052</v>
      </c>
      <c r="R378" s="18">
        <v>0</v>
      </c>
      <c r="S378" s="18">
        <v>11.389521640091116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11.263798152737103</v>
      </c>
      <c r="G379" s="18">
        <v>11.357183418512209</v>
      </c>
      <c r="H379" s="18">
        <v>0</v>
      </c>
      <c r="I379" s="18">
        <v>45.955882352941174</v>
      </c>
      <c r="J379" s="18">
        <v>23.102691463555505</v>
      </c>
      <c r="K379" s="18">
        <v>23.218017181332716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0</v>
      </c>
      <c r="Q379" s="18">
        <v>35.846576651929738</v>
      </c>
      <c r="R379" s="18">
        <v>23.972192256981902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208.21259149548158</v>
      </c>
      <c r="F380" s="18">
        <v>75.655251414795941</v>
      </c>
      <c r="G380" s="18">
        <v>116.62601781739089</v>
      </c>
      <c r="H380" s="18">
        <v>124.0552956368948</v>
      </c>
      <c r="I380" s="18">
        <v>197.85808102919881</v>
      </c>
      <c r="J380" s="18">
        <v>201.46343710864366</v>
      </c>
      <c r="K380" s="18">
        <v>124.18115446802126</v>
      </c>
      <c r="L380" s="18">
        <v>158.90995240999598</v>
      </c>
      <c r="M380" s="18">
        <v>118.27272200947834</v>
      </c>
      <c r="N380" s="18">
        <v>94.816427152126778</v>
      </c>
      <c r="O380" s="18">
        <v>110.13532672795343</v>
      </c>
      <c r="P380" s="18">
        <v>130.25846884856429</v>
      </c>
      <c r="Q380" s="18">
        <v>102.08123216130468</v>
      </c>
      <c r="R380" s="18">
        <v>111.01712835694652</v>
      </c>
      <c r="S380" s="18">
        <v>139.30904334374102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291.68192535769583</v>
      </c>
      <c r="F381" s="18">
        <v>97.455332972387652</v>
      </c>
      <c r="G381" s="18">
        <v>160.46192819644583</v>
      </c>
      <c r="H381" s="18">
        <v>161.51144665427162</v>
      </c>
      <c r="I381" s="18">
        <v>268.54545116255991</v>
      </c>
      <c r="J381" s="18">
        <v>278.55838350048884</v>
      </c>
      <c r="K381" s="18">
        <v>165.87186398507154</v>
      </c>
      <c r="L381" s="18">
        <v>216.68734679054566</v>
      </c>
      <c r="M381" s="18">
        <v>156.99342552436406</v>
      </c>
      <c r="N381" s="18">
        <v>125.56729510108167</v>
      </c>
      <c r="O381" s="18">
        <v>145.64867162466635</v>
      </c>
      <c r="P381" s="18">
        <v>176.13646438556154</v>
      </c>
      <c r="Q381" s="18">
        <v>138.71826672701303</v>
      </c>
      <c r="R381" s="18">
        <v>147.16789403911628</v>
      </c>
      <c r="S381" s="18">
        <v>183.36273326524929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9.8231827111984273</v>
      </c>
      <c r="F382" s="18">
        <v>9.9226036912085736</v>
      </c>
      <c r="G382" s="18">
        <v>0</v>
      </c>
      <c r="H382" s="18">
        <v>20.202020202020201</v>
      </c>
      <c r="I382" s="18">
        <v>50.885406065540408</v>
      </c>
      <c r="J382" s="18">
        <v>30.750307503075032</v>
      </c>
      <c r="K382" s="18">
        <v>10.322047894302228</v>
      </c>
      <c r="L382" s="18">
        <v>20.794343938448741</v>
      </c>
      <c r="M382" s="18">
        <v>31.439949696080486</v>
      </c>
      <c r="N382" s="18">
        <v>21.123785382340515</v>
      </c>
      <c r="O382" s="18">
        <v>53.197148632833276</v>
      </c>
      <c r="P382" s="18">
        <v>32.137118371719332</v>
      </c>
      <c r="Q382" s="18">
        <v>0</v>
      </c>
      <c r="R382" s="18">
        <v>10.818998160770313</v>
      </c>
      <c r="S382" s="18">
        <v>43.402777777777779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74.769849058367214</v>
      </c>
      <c r="F383" s="18">
        <v>51.529488921159881</v>
      </c>
      <c r="G383" s="18">
        <v>65.736958257031517</v>
      </c>
      <c r="H383" s="18">
        <v>112.79255569132437</v>
      </c>
      <c r="I383" s="18">
        <v>51.708738776853281</v>
      </c>
      <c r="J383" s="18">
        <v>42.335011054141781</v>
      </c>
      <c r="K383" s="18">
        <v>61.17647058823529</v>
      </c>
      <c r="L383" s="18">
        <v>42.386850656996188</v>
      </c>
      <c r="M383" s="18">
        <v>18.871485185884129</v>
      </c>
      <c r="N383" s="18">
        <v>18.900911969002504</v>
      </c>
      <c r="O383" s="18">
        <v>37.855486679600624</v>
      </c>
      <c r="P383" s="18">
        <v>42.631803325280664</v>
      </c>
      <c r="Q383" s="18">
        <v>28.446804475630572</v>
      </c>
      <c r="R383" s="18">
        <v>23.714665148928095</v>
      </c>
      <c r="S383" s="18">
        <v>28.461647929415115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8.7366765682334435</v>
      </c>
      <c r="G384" s="18">
        <v>8.7191559857005849</v>
      </c>
      <c r="H384" s="18">
        <v>26.073353033200068</v>
      </c>
      <c r="I384" s="18">
        <v>51.957048839625912</v>
      </c>
      <c r="J384" s="18">
        <v>77.713496243847686</v>
      </c>
      <c r="K384" s="18">
        <v>25.828669823504089</v>
      </c>
      <c r="L384" s="18">
        <v>42.955326460481096</v>
      </c>
      <c r="M384" s="18">
        <v>42.903724043246953</v>
      </c>
      <c r="N384" s="18">
        <v>34.287673581347505</v>
      </c>
      <c r="O384" s="18">
        <v>17.124753831663671</v>
      </c>
      <c r="P384" s="18">
        <v>17.10278775440397</v>
      </c>
      <c r="Q384" s="18">
        <v>8.5411684318414753</v>
      </c>
      <c r="R384" s="18">
        <v>34.091877610159379</v>
      </c>
      <c r="S384" s="18">
        <v>76.530612244897952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66.546882278565249</v>
      </c>
      <c r="F385" s="18">
        <v>73.603211776513888</v>
      </c>
      <c r="G385" s="18">
        <v>26.899798251513115</v>
      </c>
      <c r="H385" s="18">
        <v>33.74957813027337</v>
      </c>
      <c r="I385" s="18">
        <v>47.386948280530731</v>
      </c>
      <c r="J385" s="18">
        <v>33.955857385398986</v>
      </c>
      <c r="K385" s="18">
        <v>40.849673202614383</v>
      </c>
      <c r="L385" s="18">
        <v>27.335474612177954</v>
      </c>
      <c r="M385" s="18">
        <v>68.615342390558538</v>
      </c>
      <c r="N385" s="18">
        <v>27.555800496004412</v>
      </c>
      <c r="O385" s="18">
        <v>27.658691743880514</v>
      </c>
      <c r="P385" s="18">
        <v>13.873473917869035</v>
      </c>
      <c r="Q385" s="18">
        <v>34.787448688513187</v>
      </c>
      <c r="R385" s="18">
        <v>20.927799093128705</v>
      </c>
      <c r="S385" s="18">
        <v>13.983080472628121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0</v>
      </c>
      <c r="G386" s="18">
        <v>11.704119850187267</v>
      </c>
      <c r="H386" s="18">
        <v>0</v>
      </c>
      <c r="I386" s="18">
        <v>59.715753015645525</v>
      </c>
      <c r="J386" s="18">
        <v>0</v>
      </c>
      <c r="K386" s="18">
        <v>12.172854534388314</v>
      </c>
      <c r="L386" s="18">
        <v>24.573043371421551</v>
      </c>
      <c r="M386" s="18">
        <v>24.804663276696019</v>
      </c>
      <c r="N386" s="18">
        <v>37.55633450175263</v>
      </c>
      <c r="O386" s="18">
        <v>25.252525252525253</v>
      </c>
      <c r="P386" s="18">
        <v>0</v>
      </c>
      <c r="Q386" s="18">
        <v>12.830382345393893</v>
      </c>
      <c r="R386" s="18">
        <v>12.921566093810569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9.5274390243902438</v>
      </c>
      <c r="F387" s="18">
        <v>0</v>
      </c>
      <c r="G387" s="18">
        <v>0</v>
      </c>
      <c r="H387" s="18">
        <v>9.5292548122736793</v>
      </c>
      <c r="I387" s="18">
        <v>28.536098164177684</v>
      </c>
      <c r="J387" s="18">
        <v>19.01321418385778</v>
      </c>
      <c r="K387" s="18">
        <v>18.986140117714069</v>
      </c>
      <c r="L387" s="18">
        <v>28.465698832906348</v>
      </c>
      <c r="M387" s="18">
        <v>9.4912680334092645</v>
      </c>
      <c r="N387" s="18">
        <v>28.484618306114697</v>
      </c>
      <c r="O387" s="18">
        <v>18.991548760801443</v>
      </c>
      <c r="P387" s="18">
        <v>37.975885312826357</v>
      </c>
      <c r="Q387" s="18">
        <v>9.4930700588570343</v>
      </c>
      <c r="R387" s="18">
        <v>66.407361730386114</v>
      </c>
      <c r="S387" s="18">
        <v>66.369583767896088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5.4282922592552385</v>
      </c>
      <c r="G388" s="18">
        <v>5.4398085187401399</v>
      </c>
      <c r="H388" s="18">
        <v>16.321201240411295</v>
      </c>
      <c r="I388" s="18">
        <v>10.859531954172775</v>
      </c>
      <c r="J388" s="18">
        <v>0</v>
      </c>
      <c r="K388" s="18">
        <v>26.987639661035246</v>
      </c>
      <c r="L388" s="18">
        <v>37.62833951513197</v>
      </c>
      <c r="M388" s="18">
        <v>10.723860589812333</v>
      </c>
      <c r="N388" s="18">
        <v>26.725105564166981</v>
      </c>
      <c r="O388" s="18">
        <v>15.984654731457802</v>
      </c>
      <c r="P388" s="18">
        <v>31.853896793374389</v>
      </c>
      <c r="Q388" s="18">
        <v>21.15506663845991</v>
      </c>
      <c r="R388" s="18">
        <v>5.264820469621986</v>
      </c>
      <c r="S388" s="18">
        <v>15.723270440251572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17.905102954341988</v>
      </c>
      <c r="G389" s="18">
        <v>0</v>
      </c>
      <c r="H389" s="18">
        <v>18.907165815844206</v>
      </c>
      <c r="I389" s="18">
        <v>0</v>
      </c>
      <c r="J389" s="18">
        <v>0</v>
      </c>
      <c r="K389" s="18">
        <v>59.031877213695395</v>
      </c>
      <c r="L389" s="18">
        <v>39.61965134706815</v>
      </c>
      <c r="M389" s="18">
        <v>19.952114924181963</v>
      </c>
      <c r="N389" s="18">
        <v>20.028039254956941</v>
      </c>
      <c r="O389" s="18">
        <v>20.076289901626179</v>
      </c>
      <c r="P389" s="18">
        <v>20.092425155716295</v>
      </c>
      <c r="Q389" s="18">
        <v>40.160642570281126</v>
      </c>
      <c r="R389" s="18">
        <v>20.048115477145149</v>
      </c>
      <c r="S389" s="18">
        <v>59.988002399520092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118.24990145841545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0</v>
      </c>
      <c r="G391" s="18">
        <v>11.230907457322552</v>
      </c>
      <c r="H391" s="18">
        <v>22.296544035674472</v>
      </c>
      <c r="I391" s="18">
        <v>22.138587558113791</v>
      </c>
      <c r="J391" s="18">
        <v>0</v>
      </c>
      <c r="K391" s="18">
        <v>21.8435998252512</v>
      </c>
      <c r="L391" s="18">
        <v>10.854227721697601</v>
      </c>
      <c r="M391" s="18">
        <v>10.797969981643451</v>
      </c>
      <c r="N391" s="18">
        <v>32.261533498225617</v>
      </c>
      <c r="O391" s="18">
        <v>21.429336762027216</v>
      </c>
      <c r="P391" s="18">
        <v>53.3447135388883</v>
      </c>
      <c r="Q391" s="18">
        <v>10.630381630700542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55.4016620498615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79.520366630742984</v>
      </c>
      <c r="F393" s="18">
        <v>74.697320233636617</v>
      </c>
      <c r="G393" s="18">
        <v>112.064977124351</v>
      </c>
      <c r="H393" s="18">
        <v>127.23293806300575</v>
      </c>
      <c r="I393" s="18">
        <v>171.17425539198905</v>
      </c>
      <c r="J393" s="18">
        <v>210.46541783868975</v>
      </c>
      <c r="K393" s="18">
        <v>161.98010805258426</v>
      </c>
      <c r="L393" s="18">
        <v>122.48537524619559</v>
      </c>
      <c r="M393" s="18">
        <v>102.16790565523684</v>
      </c>
      <c r="N393" s="18">
        <v>91.835353711114976</v>
      </c>
      <c r="O393" s="18">
        <v>107.59195750117678</v>
      </c>
      <c r="P393" s="18">
        <v>54.439180929095357</v>
      </c>
      <c r="Q393" s="18">
        <v>55.98679091305916</v>
      </c>
      <c r="R393" s="18">
        <v>36.784471293964515</v>
      </c>
      <c r="S393" s="18">
        <v>44.994375703037122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130.32066224922448</v>
      </c>
      <c r="F394" s="18">
        <v>121.63241594655436</v>
      </c>
      <c r="G394" s="18">
        <v>174.15972421717896</v>
      </c>
      <c r="H394" s="18">
        <v>175.69702024952525</v>
      </c>
      <c r="I394" s="18">
        <v>280.54917501008225</v>
      </c>
      <c r="J394" s="18">
        <v>320.95210006766018</v>
      </c>
      <c r="K394" s="18">
        <v>255.71058367227857</v>
      </c>
      <c r="L394" s="18">
        <v>178.60484104169149</v>
      </c>
      <c r="M394" s="18">
        <v>155.27426160337552</v>
      </c>
      <c r="N394" s="18">
        <v>144.09221902017291</v>
      </c>
      <c r="O394" s="18">
        <v>163.05885093426065</v>
      </c>
      <c r="P394" s="18">
        <v>72.73568842676012</v>
      </c>
      <c r="Q394" s="18">
        <v>77.145295778346792</v>
      </c>
      <c r="R394" s="18">
        <v>48.916499535293248</v>
      </c>
      <c r="S394" s="18">
        <v>58.30809348730989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132.63342735984756</v>
      </c>
      <c r="F395" s="18">
        <v>123.74637533937906</v>
      </c>
      <c r="G395" s="18">
        <v>177.13336133379596</v>
      </c>
      <c r="H395" s="18">
        <v>178.65198953351981</v>
      </c>
      <c r="I395" s="18">
        <v>285.19482371394957</v>
      </c>
      <c r="J395" s="18">
        <v>326.19811686708749</v>
      </c>
      <c r="K395" s="18">
        <v>258.0960186945224</v>
      </c>
      <c r="L395" s="18">
        <v>181.45997511406054</v>
      </c>
      <c r="M395" s="18">
        <v>157.73141083889107</v>
      </c>
      <c r="N395" s="18">
        <v>139.54359035447476</v>
      </c>
      <c r="O395" s="18">
        <v>165.59368716310979</v>
      </c>
      <c r="P395" s="18">
        <v>73.857723167824886</v>
      </c>
      <c r="Q395" s="18">
        <v>78.326806099491705</v>
      </c>
      <c r="R395" s="18">
        <v>49.660652209899027</v>
      </c>
      <c r="S395" s="18">
        <v>59.189109203906483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107.99136069114472</v>
      </c>
      <c r="L396" s="18">
        <v>0</v>
      </c>
      <c r="M396" s="18">
        <v>0</v>
      </c>
      <c r="N396" s="18">
        <v>434.31053203040176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13.459403075473603</v>
      </c>
      <c r="F397" s="18">
        <v>16.755470661170872</v>
      </c>
      <c r="G397" s="18">
        <v>33.327778703549413</v>
      </c>
      <c r="H397" s="18">
        <v>72.797061645875388</v>
      </c>
      <c r="I397" s="18">
        <v>29.530465597007581</v>
      </c>
      <c r="J397" s="18">
        <v>71.661237785016283</v>
      </c>
      <c r="K397" s="18">
        <v>32.313309852328175</v>
      </c>
      <c r="L397" s="18">
        <v>48.169556840077071</v>
      </c>
      <c r="M397" s="18">
        <v>25.54931016862545</v>
      </c>
      <c r="N397" s="18">
        <v>22.241286181806629</v>
      </c>
      <c r="O397" s="18">
        <v>31.61655442789845</v>
      </c>
      <c r="P397" s="18">
        <v>34.618410700236034</v>
      </c>
      <c r="Q397" s="18">
        <v>18.783458034624175</v>
      </c>
      <c r="R397" s="18">
        <v>21.804136556192375</v>
      </c>
      <c r="S397" s="18">
        <v>21.690629647992065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17.526179730973141</v>
      </c>
      <c r="F398" s="18">
        <v>21.801691811284556</v>
      </c>
      <c r="G398" s="18">
        <v>30.334546715201945</v>
      </c>
      <c r="H398" s="18">
        <v>86.00670852326482</v>
      </c>
      <c r="I398" s="18">
        <v>25.575447570332479</v>
      </c>
      <c r="J398" s="18">
        <v>80.372250423011849</v>
      </c>
      <c r="K398" s="18">
        <v>41.955108034403189</v>
      </c>
      <c r="L398" s="18">
        <v>54.191504439534789</v>
      </c>
      <c r="M398" s="18">
        <v>29.014341374450797</v>
      </c>
      <c r="N398" s="18">
        <v>8.246402506906362</v>
      </c>
      <c r="O398" s="18">
        <v>36.921562192320316</v>
      </c>
      <c r="P398" s="18">
        <v>44.914458372463351</v>
      </c>
      <c r="Q398" s="18">
        <v>20.3062177638793</v>
      </c>
      <c r="R398" s="18">
        <v>24.243403773889856</v>
      </c>
      <c r="S398" s="18">
        <v>24.115755627009644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36.703982382088455</v>
      </c>
      <c r="H399" s="18">
        <v>36.523009495982471</v>
      </c>
      <c r="I399" s="18">
        <v>54.406964091403701</v>
      </c>
      <c r="J399" s="18">
        <v>36.062026685899752</v>
      </c>
      <c r="K399" s="18">
        <v>0</v>
      </c>
      <c r="L399" s="18">
        <v>35.618878005342836</v>
      </c>
      <c r="M399" s="18">
        <v>17.724211272598371</v>
      </c>
      <c r="N399" s="18">
        <v>88.214537755822164</v>
      </c>
      <c r="O399" s="18">
        <v>17.565431231336731</v>
      </c>
      <c r="P399" s="18">
        <v>0</v>
      </c>
      <c r="Q399" s="18">
        <v>17.406440382941689</v>
      </c>
      <c r="R399" s="18">
        <v>17.325017325017324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23.969319271332694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66.021126760563376</v>
      </c>
      <c r="L401" s="18">
        <v>65.302568567696994</v>
      </c>
      <c r="M401" s="18">
        <v>21.551724137931036</v>
      </c>
      <c r="N401" s="18">
        <v>21.349274124679759</v>
      </c>
      <c r="O401" s="18">
        <v>42.310133276919821</v>
      </c>
      <c r="P401" s="18">
        <v>41.981528127623847</v>
      </c>
      <c r="Q401" s="18">
        <v>20.815986677768528</v>
      </c>
      <c r="R401" s="18">
        <v>41.296716911005575</v>
      </c>
      <c r="S401" s="18">
        <v>61.450225317492837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31.545741324921138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58.377116170461179</v>
      </c>
      <c r="L402" s="18">
        <v>86.680150245593765</v>
      </c>
      <c r="M402" s="18">
        <v>28.628685943315201</v>
      </c>
      <c r="N402" s="18">
        <v>28.384899233607719</v>
      </c>
      <c r="O402" s="18">
        <v>56.306306306306304</v>
      </c>
      <c r="P402" s="18">
        <v>27.948574622694242</v>
      </c>
      <c r="Q402" s="18">
        <v>27.731558513588467</v>
      </c>
      <c r="R402" s="18">
        <v>55.050922102945222</v>
      </c>
      <c r="S402" s="18">
        <v>54.644808743169399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190.11406844106463</v>
      </c>
      <c r="L404" s="18">
        <v>0</v>
      </c>
      <c r="M404" s="18">
        <v>0</v>
      </c>
      <c r="N404" s="18">
        <v>0</v>
      </c>
      <c r="O404" s="18">
        <v>0</v>
      </c>
      <c r="P404" s="18">
        <v>180.83182640144665</v>
      </c>
      <c r="Q404" s="18">
        <v>0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27.506532801540363</v>
      </c>
      <c r="H405" s="18">
        <v>54.644808743169399</v>
      </c>
      <c r="I405" s="18">
        <v>13.550135501355014</v>
      </c>
      <c r="J405" s="18">
        <v>40.371417036737988</v>
      </c>
      <c r="K405" s="18">
        <v>26.712969146520635</v>
      </c>
      <c r="L405" s="18">
        <v>26.560424966799467</v>
      </c>
      <c r="M405" s="18">
        <v>52.840158520475562</v>
      </c>
      <c r="N405" s="18">
        <v>13.149243918474687</v>
      </c>
      <c r="O405" s="18">
        <v>26.178010471204193</v>
      </c>
      <c r="P405" s="18">
        <v>0</v>
      </c>
      <c r="Q405" s="18">
        <v>64.842432888081959</v>
      </c>
      <c r="R405" s="18">
        <v>0</v>
      </c>
      <c r="S405" s="18">
        <v>25.690430314707772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42.471862391165857</v>
      </c>
      <c r="H406" s="18">
        <v>63.184498736310026</v>
      </c>
      <c r="I406" s="18">
        <v>20.859407592824365</v>
      </c>
      <c r="J406" s="18">
        <v>20.691082143596109</v>
      </c>
      <c r="K406" s="18">
        <v>20.512820512820511</v>
      </c>
      <c r="L406" s="18">
        <v>20.374898125509372</v>
      </c>
      <c r="M406" s="18">
        <v>60.75334143377885</v>
      </c>
      <c r="N406" s="18">
        <v>20.14098690835851</v>
      </c>
      <c r="O406" s="18">
        <v>0</v>
      </c>
      <c r="P406" s="18">
        <v>0</v>
      </c>
      <c r="Q406" s="18">
        <v>39.658933174697601</v>
      </c>
      <c r="R406" s="18">
        <v>0</v>
      </c>
      <c r="S406" s="18">
        <v>39.246467817896395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76.982294072363345</v>
      </c>
      <c r="K407" s="18">
        <v>38.284839203675347</v>
      </c>
      <c r="L407" s="18">
        <v>38.138825324180019</v>
      </c>
      <c r="M407" s="18">
        <v>37.993920972644375</v>
      </c>
      <c r="N407" s="18">
        <v>0</v>
      </c>
      <c r="O407" s="18">
        <v>75.500188750471878</v>
      </c>
      <c r="P407" s="18">
        <v>0</v>
      </c>
      <c r="Q407" s="18">
        <v>112.44377811094452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68.373422089775588</v>
      </c>
      <c r="F408" s="18">
        <v>61.51756134133916</v>
      </c>
      <c r="G408" s="18">
        <v>96.728415881278593</v>
      </c>
      <c r="H408" s="18">
        <v>88.382722440373229</v>
      </c>
      <c r="I408" s="18">
        <v>140.26299311208516</v>
      </c>
      <c r="J408" s="18">
        <v>133.52378586510992</v>
      </c>
      <c r="K408" s="18">
        <v>126.80980990840145</v>
      </c>
      <c r="L408" s="18">
        <v>89.091208650390229</v>
      </c>
      <c r="M408" s="18">
        <v>100.51955286965158</v>
      </c>
      <c r="N408" s="18">
        <v>85.898783601141318</v>
      </c>
      <c r="O408" s="18">
        <v>74.422038449401953</v>
      </c>
      <c r="P408" s="18">
        <v>90.249513360467176</v>
      </c>
      <c r="Q408" s="18">
        <v>58.963296807225049</v>
      </c>
      <c r="R408" s="18">
        <v>51.277028467393002</v>
      </c>
      <c r="S408" s="18">
        <v>42.049277207018818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78.885719294331381</v>
      </c>
      <c r="F409" s="18">
        <v>57.030154694294609</v>
      </c>
      <c r="G409" s="18">
        <v>106.25821533424112</v>
      </c>
      <c r="H409" s="18">
        <v>89.070154466399458</v>
      </c>
      <c r="I409" s="18">
        <v>159.74688648665415</v>
      </c>
      <c r="J409" s="18">
        <v>152.38036602071759</v>
      </c>
      <c r="K409" s="18">
        <v>149.60918417195896</v>
      </c>
      <c r="L409" s="18">
        <v>98.42668726055814</v>
      </c>
      <c r="M409" s="18">
        <v>112.76754099100116</v>
      </c>
      <c r="N409" s="18">
        <v>88.797355480438469</v>
      </c>
      <c r="O409" s="18">
        <v>88.062043039398517</v>
      </c>
      <c r="P409" s="18">
        <v>104.16590253886048</v>
      </c>
      <c r="Q409" s="18">
        <v>66.82986713931848</v>
      </c>
      <c r="R409" s="18">
        <v>56.662100227365642</v>
      </c>
      <c r="S409" s="18">
        <v>47.417850343602481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740.74074074074076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80.020692219402193</v>
      </c>
      <c r="F411" s="18">
        <v>57.796044181864879</v>
      </c>
      <c r="G411" s="18">
        <v>107.60487489936952</v>
      </c>
      <c r="H411" s="18">
        <v>90.137815976532536</v>
      </c>
      <c r="I411" s="18">
        <v>161.56736025599801</v>
      </c>
      <c r="J411" s="18">
        <v>154.03885202156545</v>
      </c>
      <c r="K411" s="18">
        <v>150.40261623422703</v>
      </c>
      <c r="L411" s="18">
        <v>98.653268176291093</v>
      </c>
      <c r="M411" s="18">
        <v>113.10585645424526</v>
      </c>
      <c r="N411" s="18">
        <v>89.634082041548041</v>
      </c>
      <c r="O411" s="18">
        <v>88.867646949001909</v>
      </c>
      <c r="P411" s="18">
        <v>105.0925480502372</v>
      </c>
      <c r="Q411" s="18">
        <v>66.678390339693436</v>
      </c>
      <c r="R411" s="18">
        <v>54.973670505179101</v>
      </c>
      <c r="S411" s="18">
        <v>47.812062912111436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431.0344827586207</v>
      </c>
      <c r="M412" s="18">
        <v>442.47787610619469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143.06151645207439</v>
      </c>
      <c r="R413" s="18">
        <v>144.50867052023122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47.961630695443645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50.403225806451609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29.342723004694836</v>
      </c>
      <c r="F417" s="18">
        <v>72.600551764193398</v>
      </c>
      <c r="G417" s="18">
        <v>86.14501076812634</v>
      </c>
      <c r="H417" s="18">
        <v>184.34486670448101</v>
      </c>
      <c r="I417" s="18">
        <v>97.984322508398662</v>
      </c>
      <c r="J417" s="18">
        <v>82.91873963515755</v>
      </c>
      <c r="K417" s="18">
        <v>54.555373704309872</v>
      </c>
      <c r="L417" s="18">
        <v>80.742834073475976</v>
      </c>
      <c r="M417" s="18">
        <v>79.776625448743516</v>
      </c>
      <c r="N417" s="18">
        <v>91.984231274638631</v>
      </c>
      <c r="O417" s="18">
        <v>38.930703348040488</v>
      </c>
      <c r="P417" s="18">
        <v>64.069707842132232</v>
      </c>
      <c r="Q417" s="18">
        <v>37.926675094816687</v>
      </c>
      <c r="R417" s="18">
        <v>24.884907303720297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36.357025995273581</v>
      </c>
      <c r="F418" s="18">
        <v>71.073205401563612</v>
      </c>
      <c r="G418" s="18">
        <v>86.896072297532157</v>
      </c>
      <c r="H418" s="18">
        <v>221.05084169358955</v>
      </c>
      <c r="I418" s="18">
        <v>116.55011655011656</v>
      </c>
      <c r="J418" s="18">
        <v>81.606006202056477</v>
      </c>
      <c r="K418" s="18">
        <v>32.00512081933109</v>
      </c>
      <c r="L418" s="18">
        <v>62.804207881928086</v>
      </c>
      <c r="M418" s="18">
        <v>92.63547938860583</v>
      </c>
      <c r="N418" s="18">
        <v>60.744115413819287</v>
      </c>
      <c r="O418" s="18">
        <v>14.936519790888724</v>
      </c>
      <c r="P418" s="18">
        <v>73.475385745775156</v>
      </c>
      <c r="Q418" s="18">
        <v>43.352601156069362</v>
      </c>
      <c r="R418" s="18">
        <v>28.35270768358378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110.01100110011001</v>
      </c>
      <c r="G419" s="18">
        <v>114.5475372279496</v>
      </c>
      <c r="H419" s="18">
        <v>0</v>
      </c>
      <c r="I419" s="18">
        <v>0</v>
      </c>
      <c r="J419" s="18">
        <v>125.78616352201257</v>
      </c>
      <c r="K419" s="18">
        <v>258.06451612903226</v>
      </c>
      <c r="L419" s="18">
        <v>263.50461133069831</v>
      </c>
      <c r="M419" s="18">
        <v>0</v>
      </c>
      <c r="N419" s="18">
        <v>410.39671682626539</v>
      </c>
      <c r="O419" s="18">
        <v>277.39251040221916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24.360535931790501</v>
      </c>
      <c r="F421" s="18">
        <v>91.561852440846224</v>
      </c>
      <c r="G421" s="18">
        <v>52.428387588770789</v>
      </c>
      <c r="H421" s="18">
        <v>61.231218501248172</v>
      </c>
      <c r="I421" s="18">
        <v>51.198510588782874</v>
      </c>
      <c r="J421" s="18">
        <v>50.597976080956762</v>
      </c>
      <c r="K421" s="18">
        <v>27.261574810304879</v>
      </c>
      <c r="L421" s="18">
        <v>44.891362901777697</v>
      </c>
      <c r="M421" s="18">
        <v>39.966250721612859</v>
      </c>
      <c r="N421" s="18">
        <v>74.656361161125986</v>
      </c>
      <c r="O421" s="18">
        <v>13.019138133055591</v>
      </c>
      <c r="P421" s="18">
        <v>25.723472668810288</v>
      </c>
      <c r="Q421" s="18">
        <v>25.387154100025391</v>
      </c>
      <c r="R421" s="18">
        <v>33.31667499583542</v>
      </c>
      <c r="S421" s="18">
        <v>28.675597066896071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25.130679533574586</v>
      </c>
      <c r="F422" s="18">
        <v>94.569707829376341</v>
      </c>
      <c r="G422" s="18">
        <v>54.211226652210343</v>
      </c>
      <c r="H422" s="18">
        <v>63.377535101404057</v>
      </c>
      <c r="I422" s="18">
        <v>53.045281381106228</v>
      </c>
      <c r="J422" s="18">
        <v>52.473405524018503</v>
      </c>
      <c r="K422" s="18">
        <v>23.579344494223061</v>
      </c>
      <c r="L422" s="18">
        <v>46.630916297505244</v>
      </c>
      <c r="M422" s="18">
        <v>41.543574593796158</v>
      </c>
      <c r="N422" s="18">
        <v>77.650390535787693</v>
      </c>
      <c r="O422" s="18">
        <v>13.549523508423286</v>
      </c>
      <c r="P422" s="18">
        <v>26.785714285714288</v>
      </c>
      <c r="Q422" s="18">
        <v>26.448029621793179</v>
      </c>
      <c r="R422" s="18">
        <v>34.722222222222221</v>
      </c>
      <c r="S422" s="18">
        <v>25.626788536283261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124.37810945273631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401.47090655173304</v>
      </c>
      <c r="F5" s="18">
        <v>377.24746129316992</v>
      </c>
      <c r="G5" s="18">
        <v>399.4809762214195</v>
      </c>
      <c r="H5" s="18">
        <v>393.95118648891338</v>
      </c>
      <c r="I5" s="18">
        <v>424.06059613017601</v>
      </c>
      <c r="J5" s="18">
        <v>385.25715680804308</v>
      </c>
      <c r="K5" s="18">
        <v>415.1288973284644</v>
      </c>
      <c r="L5" s="18">
        <v>391.81950447877665</v>
      </c>
      <c r="M5" s="18">
        <v>381.72481314056824</v>
      </c>
      <c r="N5" s="18">
        <v>377.25682984966448</v>
      </c>
      <c r="O5" s="18">
        <v>355.93174786437334</v>
      </c>
      <c r="P5" s="18">
        <v>323.41346717786786</v>
      </c>
      <c r="Q5" s="18">
        <v>313.92799423557778</v>
      </c>
      <c r="R5" s="18">
        <v>292.29276419553628</v>
      </c>
      <c r="S5" s="18">
        <v>266.15599049071307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269.64198087722866</v>
      </c>
      <c r="F6" s="18">
        <v>293.49077635414881</v>
      </c>
      <c r="G6" s="18">
        <v>230.03089678150457</v>
      </c>
      <c r="H6" s="18">
        <v>221.71359763760336</v>
      </c>
      <c r="I6" s="18">
        <v>228.5698127612647</v>
      </c>
      <c r="J6" s="18">
        <v>266.7187093416602</v>
      </c>
      <c r="K6" s="18">
        <v>325.11923324904313</v>
      </c>
      <c r="L6" s="18">
        <v>315.92874951620598</v>
      </c>
      <c r="M6" s="18">
        <v>251.52760804355071</v>
      </c>
      <c r="N6" s="18">
        <v>223.72738598676938</v>
      </c>
      <c r="O6" s="18">
        <v>199.57919527590417</v>
      </c>
      <c r="P6" s="18">
        <v>209.04404032113271</v>
      </c>
      <c r="Q6" s="18">
        <v>171.67056124041471</v>
      </c>
      <c r="R6" s="18">
        <v>233.56662436285919</v>
      </c>
      <c r="S6" s="18">
        <v>230.33080198837419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270.79673634565341</v>
      </c>
      <c r="F7" s="18">
        <v>295.48416622725415</v>
      </c>
      <c r="G7" s="18">
        <v>230.05682600232024</v>
      </c>
      <c r="H7" s="18">
        <v>220.65099317194287</v>
      </c>
      <c r="I7" s="18">
        <v>229.54535672783092</v>
      </c>
      <c r="J7" s="18">
        <v>269.19359781250733</v>
      </c>
      <c r="K7" s="18">
        <v>328.42398237272408</v>
      </c>
      <c r="L7" s="18">
        <v>318.16750126673571</v>
      </c>
      <c r="M7" s="18">
        <v>252.3943661971831</v>
      </c>
      <c r="N7" s="18">
        <v>224.65312223354138</v>
      </c>
      <c r="O7" s="18">
        <v>200.17559262510974</v>
      </c>
      <c r="P7" s="18">
        <v>210.64767659080169</v>
      </c>
      <c r="Q7" s="18">
        <v>172.3356396944998</v>
      </c>
      <c r="R7" s="18">
        <v>235.5061076539485</v>
      </c>
      <c r="S7" s="18">
        <v>232.62683701351449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271.88909760160402</v>
      </c>
      <c r="F8" s="18">
        <v>297.20655855819797</v>
      </c>
      <c r="G8" s="18">
        <v>231.37962573851135</v>
      </c>
      <c r="H8" s="18">
        <v>221.90359142427968</v>
      </c>
      <c r="I8" s="18">
        <v>230.35380228045455</v>
      </c>
      <c r="J8" s="18">
        <v>268.31892975827594</v>
      </c>
      <c r="K8" s="18">
        <v>327.89790854306983</v>
      </c>
      <c r="L8" s="18">
        <v>317.14705342390306</v>
      </c>
      <c r="M8" s="18">
        <v>249.22513639412009</v>
      </c>
      <c r="N8" s="18">
        <v>225.40754489143319</v>
      </c>
      <c r="O8" s="18">
        <v>200.79700966914828</v>
      </c>
      <c r="P8" s="18">
        <v>210.01538079448557</v>
      </c>
      <c r="Q8" s="18">
        <v>171.5184758498547</v>
      </c>
      <c r="R8" s="18">
        <v>235.03445487169984</v>
      </c>
      <c r="S8" s="18">
        <v>232.56772916580761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85.763293310463126</v>
      </c>
      <c r="F9" s="18">
        <v>0</v>
      </c>
      <c r="G9" s="18">
        <v>0</v>
      </c>
      <c r="H9" s="18">
        <v>0</v>
      </c>
      <c r="I9" s="18">
        <v>85.61643835616438</v>
      </c>
      <c r="J9" s="18">
        <v>426.62116040955635</v>
      </c>
      <c r="K9" s="18">
        <v>424.08821034775229</v>
      </c>
      <c r="L9" s="18">
        <v>505.47598989048021</v>
      </c>
      <c r="M9" s="18">
        <v>839.63056255247693</v>
      </c>
      <c r="N9" s="18">
        <v>83.61204013377926</v>
      </c>
      <c r="O9" s="18">
        <v>83.125519534497087</v>
      </c>
      <c r="P9" s="18">
        <v>330.57851239669418</v>
      </c>
      <c r="Q9" s="18">
        <v>328.40722495894909</v>
      </c>
      <c r="R9" s="18">
        <v>327.06459525756338</v>
      </c>
      <c r="S9" s="18">
        <v>244.29967426710095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195.05851755526658</v>
      </c>
      <c r="F10" s="18">
        <v>162.91951775822744</v>
      </c>
      <c r="G10" s="18">
        <v>228.31050228310502</v>
      </c>
      <c r="H10" s="18">
        <v>293.06414848583523</v>
      </c>
      <c r="I10" s="18">
        <v>162.33766233766235</v>
      </c>
      <c r="J10" s="18">
        <v>96.993210475266736</v>
      </c>
      <c r="K10" s="18">
        <v>96.339113680154142</v>
      </c>
      <c r="L10" s="18">
        <v>159.48963317384371</v>
      </c>
      <c r="M10" s="18">
        <v>190.47619047619048</v>
      </c>
      <c r="N10" s="18">
        <v>157.9778830963665</v>
      </c>
      <c r="O10" s="18">
        <v>156.93659761456371</v>
      </c>
      <c r="P10" s="18">
        <v>93.603744149766001</v>
      </c>
      <c r="Q10" s="18">
        <v>123.60939431396785</v>
      </c>
      <c r="R10" s="18">
        <v>91.855480710349056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0</v>
      </c>
      <c r="H11" s="18">
        <v>239.80815347721821</v>
      </c>
      <c r="I11" s="18">
        <v>363.63636363636363</v>
      </c>
      <c r="J11" s="18">
        <v>122.10012210012211</v>
      </c>
      <c r="K11" s="18">
        <v>122.69938650306749</v>
      </c>
      <c r="L11" s="18">
        <v>0</v>
      </c>
      <c r="M11" s="18">
        <v>247.83147459727385</v>
      </c>
      <c r="N11" s="18">
        <v>249.37655860349128</v>
      </c>
      <c r="O11" s="18">
        <v>500</v>
      </c>
      <c r="P11" s="18">
        <v>125.47051442910914</v>
      </c>
      <c r="Q11" s="18">
        <v>125.78616352201257</v>
      </c>
      <c r="R11" s="18">
        <v>0</v>
      </c>
      <c r="S11" s="18">
        <v>248.44720496894411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226.86025408348459</v>
      </c>
      <c r="F12" s="18">
        <v>180.83182640144665</v>
      </c>
      <c r="G12" s="18">
        <v>315.03150315031502</v>
      </c>
      <c r="H12" s="18">
        <v>312.91908806437192</v>
      </c>
      <c r="I12" s="18">
        <v>88.691796008869176</v>
      </c>
      <c r="J12" s="18">
        <v>87.950747581354449</v>
      </c>
      <c r="K12" s="18">
        <v>86.994345367551105</v>
      </c>
      <c r="L12" s="18">
        <v>215.14629948364888</v>
      </c>
      <c r="M12" s="18">
        <v>170.72129748186086</v>
      </c>
      <c r="N12" s="18">
        <v>126.95725772323318</v>
      </c>
      <c r="O12" s="18">
        <v>41.911148365465216</v>
      </c>
      <c r="P12" s="18">
        <v>83.056478405315616</v>
      </c>
      <c r="Q12" s="18">
        <v>122.90045063498567</v>
      </c>
      <c r="R12" s="18">
        <v>121.60518848804216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556.7357424346643</v>
      </c>
      <c r="F13" s="18">
        <v>460.26411278329664</v>
      </c>
      <c r="G13" s="18">
        <v>476.70300421069476</v>
      </c>
      <c r="H13" s="18">
        <v>445.73354091577988</v>
      </c>
      <c r="I13" s="18">
        <v>524.37164014692132</v>
      </c>
      <c r="J13" s="18">
        <v>704.00989897067018</v>
      </c>
      <c r="K13" s="18">
        <v>748.14955021368587</v>
      </c>
      <c r="L13" s="18">
        <v>730.89787218857361</v>
      </c>
      <c r="M13" s="18">
        <v>510.13601509443549</v>
      </c>
      <c r="N13" s="18">
        <v>388.58734510908425</v>
      </c>
      <c r="O13" s="18">
        <v>379.09121634994534</v>
      </c>
      <c r="P13" s="18">
        <v>352.08218237200066</v>
      </c>
      <c r="Q13" s="18">
        <v>384.35794685630276</v>
      </c>
      <c r="R13" s="18">
        <v>271.59519918859525</v>
      </c>
      <c r="S13" s="18">
        <v>269.17426119390848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552.66286745110892</v>
      </c>
      <c r="F14" s="18">
        <v>457.27855082811544</v>
      </c>
      <c r="G14" s="18">
        <v>474.07128336747587</v>
      </c>
      <c r="H14" s="18">
        <v>441.3570770647836</v>
      </c>
      <c r="I14" s="18">
        <v>499.99436943277669</v>
      </c>
      <c r="J14" s="18">
        <v>686.60225561147649</v>
      </c>
      <c r="K14" s="18">
        <v>742.42141390352822</v>
      </c>
      <c r="L14" s="18">
        <v>748.71938811311486</v>
      </c>
      <c r="M14" s="18">
        <v>520.26955048573382</v>
      </c>
      <c r="N14" s="18">
        <v>398.97061544413236</v>
      </c>
      <c r="O14" s="18">
        <v>382.96497946754022</v>
      </c>
      <c r="P14" s="18">
        <v>349.47175130284103</v>
      </c>
      <c r="Q14" s="18">
        <v>381.34238850086552</v>
      </c>
      <c r="R14" s="18">
        <v>246.80586232564949</v>
      </c>
      <c r="S14" s="18">
        <v>241.88056266585258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826.26172398392146</v>
      </c>
      <c r="F15" s="18">
        <v>683.14899154196485</v>
      </c>
      <c r="G15" s="18">
        <v>681.06612117201132</v>
      </c>
      <c r="H15" s="18">
        <v>706.63164501057622</v>
      </c>
      <c r="I15" s="18">
        <v>882.11798328026373</v>
      </c>
      <c r="J15" s="18">
        <v>1155.432387020752</v>
      </c>
      <c r="K15" s="18">
        <v>1018.8443937136033</v>
      </c>
      <c r="L15" s="18">
        <v>1185.8193212771623</v>
      </c>
      <c r="M15" s="18">
        <v>776.60441898852491</v>
      </c>
      <c r="N15" s="18">
        <v>469.97741792283495</v>
      </c>
      <c r="O15" s="18">
        <v>487.37511012802963</v>
      </c>
      <c r="P15" s="18">
        <v>462.94608682973058</v>
      </c>
      <c r="Q15" s="18">
        <v>510.17701462448497</v>
      </c>
      <c r="R15" s="18">
        <v>325.22660269135577</v>
      </c>
      <c r="S15" s="18">
        <v>434.95771244462338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428.52715395985319</v>
      </c>
      <c r="F16" s="18">
        <v>350.69696593988556</v>
      </c>
      <c r="G16" s="18">
        <v>373.88838092353922</v>
      </c>
      <c r="H16" s="18">
        <v>310.56968335644461</v>
      </c>
      <c r="I16" s="18">
        <v>308.68717821614865</v>
      </c>
      <c r="J16" s="18">
        <v>448.61428033407918</v>
      </c>
      <c r="K16" s="18">
        <v>600.22508440665251</v>
      </c>
      <c r="L16" s="18">
        <v>520.90560720728422</v>
      </c>
      <c r="M16" s="18">
        <v>384.90419403792328</v>
      </c>
      <c r="N16" s="18">
        <v>360.97354409919285</v>
      </c>
      <c r="O16" s="18">
        <v>326.33890447724775</v>
      </c>
      <c r="P16" s="18">
        <v>287.08565473566074</v>
      </c>
      <c r="Q16" s="18">
        <v>309.52580449601015</v>
      </c>
      <c r="R16" s="18">
        <v>202.47458323185728</v>
      </c>
      <c r="S16" s="18">
        <v>131.16934701682109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608.39269928760848</v>
      </c>
      <c r="F17" s="18">
        <v>498.09402795425666</v>
      </c>
      <c r="G17" s="18">
        <v>509.9009900990099</v>
      </c>
      <c r="H17" s="18">
        <v>500.62578222778473</v>
      </c>
      <c r="I17" s="18">
        <v>828.26392138511937</v>
      </c>
      <c r="J17" s="18">
        <v>919.77051270376103</v>
      </c>
      <c r="K17" s="18">
        <v>818.76521354281908</v>
      </c>
      <c r="L17" s="18">
        <v>512.24656708708198</v>
      </c>
      <c r="M17" s="18">
        <v>386.31114843585976</v>
      </c>
      <c r="N17" s="18">
        <v>262.15540900339982</v>
      </c>
      <c r="O17" s="18">
        <v>332.06641328265653</v>
      </c>
      <c r="P17" s="18">
        <v>383.69680122156535</v>
      </c>
      <c r="Q17" s="18">
        <v>420.81101759755165</v>
      </c>
      <c r="R17" s="18">
        <v>570.86034177961108</v>
      </c>
      <c r="S17" s="18">
        <v>598.39954677430774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81.566068515497562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79.365079365079367</v>
      </c>
      <c r="N18" s="18">
        <v>157.85319652722967</v>
      </c>
      <c r="O18" s="18">
        <v>0</v>
      </c>
      <c r="P18" s="18">
        <v>78.247261345852891</v>
      </c>
      <c r="Q18" s="18">
        <v>77.760497667185064</v>
      </c>
      <c r="R18" s="18">
        <v>76.103500761035008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66.711140760506993</v>
      </c>
      <c r="F19" s="18">
        <v>0</v>
      </c>
      <c r="G19" s="18">
        <v>202.15633423180594</v>
      </c>
      <c r="H19" s="18">
        <v>269.72353337828724</v>
      </c>
      <c r="I19" s="18">
        <v>202.15633423180594</v>
      </c>
      <c r="J19" s="18">
        <v>269.17900403768505</v>
      </c>
      <c r="K19" s="18">
        <v>201.47750167897917</v>
      </c>
      <c r="L19" s="18">
        <v>133.86880856760374</v>
      </c>
      <c r="M19" s="18">
        <v>0</v>
      </c>
      <c r="N19" s="18">
        <v>0</v>
      </c>
      <c r="O19" s="18">
        <v>0</v>
      </c>
      <c r="P19" s="18">
        <v>467.28971962616816</v>
      </c>
      <c r="Q19" s="18">
        <v>133.33333333333334</v>
      </c>
      <c r="R19" s="18">
        <v>196.46365422396855</v>
      </c>
      <c r="S19" s="18">
        <v>128.53470437017995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408.32993058391185</v>
      </c>
      <c r="F20" s="18">
        <v>571.42857142857144</v>
      </c>
      <c r="G20" s="18">
        <v>284.20625253755583</v>
      </c>
      <c r="H20" s="18">
        <v>443.01248489730165</v>
      </c>
      <c r="I20" s="18">
        <v>478.46889952153106</v>
      </c>
      <c r="J20" s="18">
        <v>829.38388625592427</v>
      </c>
      <c r="K20" s="18">
        <v>351.01404056162249</v>
      </c>
      <c r="L20" s="18">
        <v>346.68721109399075</v>
      </c>
      <c r="M20" s="18">
        <v>152.4390243902439</v>
      </c>
      <c r="N20" s="18">
        <v>113.03692539562924</v>
      </c>
      <c r="O20" s="18">
        <v>297.951582867784</v>
      </c>
      <c r="P20" s="18">
        <v>294.9852507374631</v>
      </c>
      <c r="Q20" s="18">
        <v>545.8515283842795</v>
      </c>
      <c r="R20" s="18">
        <v>212.31422505307856</v>
      </c>
      <c r="S20" s="18">
        <v>343.17089910775564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396.19651347068145</v>
      </c>
      <c r="F21" s="18">
        <v>204.97053548552395</v>
      </c>
      <c r="G21" s="18">
        <v>272.74981403421771</v>
      </c>
      <c r="H21" s="18">
        <v>263.78896882494007</v>
      </c>
      <c r="I21" s="18">
        <v>510.79637798931969</v>
      </c>
      <c r="J21" s="18">
        <v>563.06306306306305</v>
      </c>
      <c r="K21" s="18">
        <v>655.16488316226253</v>
      </c>
      <c r="L21" s="18">
        <v>593.59762560949764</v>
      </c>
      <c r="M21" s="18">
        <v>537.07911588514764</v>
      </c>
      <c r="N21" s="18">
        <v>201.32876988121603</v>
      </c>
      <c r="O21" s="18">
        <v>235.89541969726756</v>
      </c>
      <c r="P21" s="18">
        <v>96.15384615384616</v>
      </c>
      <c r="Q21" s="18">
        <v>225.5639097744361</v>
      </c>
      <c r="R21" s="18">
        <v>253.39366515837102</v>
      </c>
      <c r="S21" s="18">
        <v>348.18941504178269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885.98967968065438</v>
      </c>
      <c r="F22" s="18">
        <v>716.17037316245762</v>
      </c>
      <c r="G22" s="18">
        <v>745.59010729223496</v>
      </c>
      <c r="H22" s="18">
        <v>674.72835611636879</v>
      </c>
      <c r="I22" s="18">
        <v>1182.5323084719994</v>
      </c>
      <c r="J22" s="18">
        <v>1239.0967636749001</v>
      </c>
      <c r="K22" s="18">
        <v>1108.7520641660769</v>
      </c>
      <c r="L22" s="18">
        <v>607.44115413819293</v>
      </c>
      <c r="M22" s="18">
        <v>448.69437293122473</v>
      </c>
      <c r="N22" s="18">
        <v>349.30139720558884</v>
      </c>
      <c r="O22" s="18">
        <v>435.95598920489937</v>
      </c>
      <c r="P22" s="18">
        <v>518.41378846024372</v>
      </c>
      <c r="Q22" s="18">
        <v>523.35470365039907</v>
      </c>
      <c r="R22" s="18">
        <v>820.80200501253137</v>
      </c>
      <c r="S22" s="18">
        <v>821.19522867589762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286.21987635911535</v>
      </c>
      <c r="F23" s="18">
        <v>250.77461701843467</v>
      </c>
      <c r="G23" s="18">
        <v>327.60063145670978</v>
      </c>
      <c r="H23" s="18">
        <v>445.75354838473754</v>
      </c>
      <c r="I23" s="18">
        <v>490.04229724905616</v>
      </c>
      <c r="J23" s="18">
        <v>545.94180295946694</v>
      </c>
      <c r="K23" s="18">
        <v>639.65548380082998</v>
      </c>
      <c r="L23" s="18">
        <v>507.31919942850914</v>
      </c>
      <c r="M23" s="18">
        <v>444.36111371519644</v>
      </c>
      <c r="N23" s="18">
        <v>393.52181899002778</v>
      </c>
      <c r="O23" s="18">
        <v>366.5207967900912</v>
      </c>
      <c r="P23" s="18">
        <v>350.69421810833711</v>
      </c>
      <c r="Q23" s="18">
        <v>346.07622653486169</v>
      </c>
      <c r="R23" s="18">
        <v>293.94346239353081</v>
      </c>
      <c r="S23" s="18">
        <v>257.56734967385273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209.01992221133577</v>
      </c>
      <c r="F24" s="18">
        <v>194.68959287658259</v>
      </c>
      <c r="G24" s="18">
        <v>293.15895314347529</v>
      </c>
      <c r="H24" s="18">
        <v>435.2957492153073</v>
      </c>
      <c r="I24" s="18">
        <v>480.29107199072843</v>
      </c>
      <c r="J24" s="18">
        <v>557.38271510117647</v>
      </c>
      <c r="K24" s="18">
        <v>632.62771357598012</v>
      </c>
      <c r="L24" s="18">
        <v>456.29802962214478</v>
      </c>
      <c r="M24" s="18">
        <v>372.79462547874681</v>
      </c>
      <c r="N24" s="18">
        <v>348.55206946365138</v>
      </c>
      <c r="O24" s="18">
        <v>296.45068598486381</v>
      </c>
      <c r="P24" s="18">
        <v>263.64007528305831</v>
      </c>
      <c r="Q24" s="18">
        <v>261.87035583560117</v>
      </c>
      <c r="R24" s="18">
        <v>247.16247096372118</v>
      </c>
      <c r="S24" s="18">
        <v>173.47927115969642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206.28568345620553</v>
      </c>
      <c r="F25" s="18">
        <v>175.96829445152903</v>
      </c>
      <c r="G25" s="18">
        <v>286.14152005759752</v>
      </c>
      <c r="H25" s="18">
        <v>435.68169501070281</v>
      </c>
      <c r="I25" s="18">
        <v>476.35087802973169</v>
      </c>
      <c r="J25" s="18">
        <v>559.25292029838567</v>
      </c>
      <c r="K25" s="18">
        <v>630.39601356175194</v>
      </c>
      <c r="L25" s="18">
        <v>444.14834554741282</v>
      </c>
      <c r="M25" s="18">
        <v>366.17516452667587</v>
      </c>
      <c r="N25" s="18">
        <v>343.88103753506954</v>
      </c>
      <c r="O25" s="18">
        <v>289.40893373944527</v>
      </c>
      <c r="P25" s="18">
        <v>248.07806189681023</v>
      </c>
      <c r="Q25" s="18">
        <v>257.05189513540421</v>
      </c>
      <c r="R25" s="18">
        <v>244.31759263708722</v>
      </c>
      <c r="S25" s="18">
        <v>166.5781821547034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292.01817001946785</v>
      </c>
      <c r="F26" s="18">
        <v>514.21975023612129</v>
      </c>
      <c r="G26" s="18">
        <v>315.74658789977593</v>
      </c>
      <c r="H26" s="18">
        <v>425.06919731119018</v>
      </c>
      <c r="I26" s="18">
        <v>797.23369513015075</v>
      </c>
      <c r="J26" s="18">
        <v>831.30954604894453</v>
      </c>
      <c r="K26" s="18">
        <v>1126.453488372093</v>
      </c>
      <c r="L26" s="18">
        <v>875.64125243233673</v>
      </c>
      <c r="M26" s="18">
        <v>473.36259574834321</v>
      </c>
      <c r="N26" s="18">
        <v>560.6694560669456</v>
      </c>
      <c r="O26" s="18">
        <v>301.62223852612703</v>
      </c>
      <c r="P26" s="18">
        <v>397.26680438582548</v>
      </c>
      <c r="Q26" s="18">
        <v>270.62553158586564</v>
      </c>
      <c r="R26" s="18">
        <v>362.6943005181347</v>
      </c>
      <c r="S26" s="18">
        <v>367.67305380753731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221.40221402214021</v>
      </c>
      <c r="F27" s="18">
        <v>510.57622173595917</v>
      </c>
      <c r="G27" s="18">
        <v>288.18443804034581</v>
      </c>
      <c r="H27" s="18">
        <v>640.11379800853479</v>
      </c>
      <c r="I27" s="18">
        <v>913.56289529163746</v>
      </c>
      <c r="J27" s="18">
        <v>763.35877862595419</v>
      </c>
      <c r="K27" s="18">
        <v>273.97260273972603</v>
      </c>
      <c r="L27" s="18">
        <v>473.61299052774018</v>
      </c>
      <c r="M27" s="18">
        <v>1068.8042752171009</v>
      </c>
      <c r="N27" s="18">
        <v>526.66227781435157</v>
      </c>
      <c r="O27" s="18">
        <v>714.74983755685503</v>
      </c>
      <c r="P27" s="18">
        <v>1090.4425914047467</v>
      </c>
      <c r="Q27" s="18">
        <v>442.47787610619469</v>
      </c>
      <c r="R27" s="18">
        <v>428.65890998162894</v>
      </c>
      <c r="S27" s="18">
        <v>355.02958579881653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215.98272138228944</v>
      </c>
      <c r="F28" s="18">
        <v>418.1866714120473</v>
      </c>
      <c r="G28" s="18">
        <v>474.808757583751</v>
      </c>
      <c r="H28" s="18">
        <v>408.19871460830291</v>
      </c>
      <c r="I28" s="18">
        <v>257.55494505494505</v>
      </c>
      <c r="J28" s="18">
        <v>229.18258212375861</v>
      </c>
      <c r="K28" s="18">
        <v>285.2588304387952</v>
      </c>
      <c r="L28" s="18">
        <v>414.86890142714901</v>
      </c>
      <c r="M28" s="18">
        <v>385.27748176080007</v>
      </c>
      <c r="N28" s="18">
        <v>258.85779000161784</v>
      </c>
      <c r="O28" s="18">
        <v>447.64188649080734</v>
      </c>
      <c r="P28" s="18">
        <v>489.84751520897527</v>
      </c>
      <c r="Q28" s="18">
        <v>374.09399111526773</v>
      </c>
      <c r="R28" s="18">
        <v>191.160727940052</v>
      </c>
      <c r="S28" s="18">
        <v>157.05631590756116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449.55240217348813</v>
      </c>
      <c r="F29" s="18">
        <v>375.92777045914596</v>
      </c>
      <c r="G29" s="18">
        <v>401.68784925934841</v>
      </c>
      <c r="H29" s="18">
        <v>462.7490164241554</v>
      </c>
      <c r="I29" s="18">
        <v>485.99305196245103</v>
      </c>
      <c r="J29" s="18">
        <v>483.7964651253252</v>
      </c>
      <c r="K29" s="18">
        <v>628.38777761788265</v>
      </c>
      <c r="L29" s="18">
        <v>581.24737343663992</v>
      </c>
      <c r="M29" s="18">
        <v>605.36009293474137</v>
      </c>
      <c r="N29" s="18">
        <v>505.46581636467141</v>
      </c>
      <c r="O29" s="18">
        <v>506.093547874634</v>
      </c>
      <c r="P29" s="18">
        <v>517.37460385007341</v>
      </c>
      <c r="Q29" s="18">
        <v>522.79507866742404</v>
      </c>
      <c r="R29" s="18">
        <v>401.58929095224124</v>
      </c>
      <c r="S29" s="18">
        <v>433.2769009895386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440.13786472193442</v>
      </c>
      <c r="F30" s="18">
        <v>377.40394266672018</v>
      </c>
      <c r="G30" s="18">
        <v>397.23456006768185</v>
      </c>
      <c r="H30" s="18">
        <v>466.6035827324045</v>
      </c>
      <c r="I30" s="18">
        <v>489.31437965380525</v>
      </c>
      <c r="J30" s="18">
        <v>493.06272216488935</v>
      </c>
      <c r="K30" s="18">
        <v>638.08900523560203</v>
      </c>
      <c r="L30" s="18">
        <v>604.50016791671339</v>
      </c>
      <c r="M30" s="18">
        <v>627.50587903012888</v>
      </c>
      <c r="N30" s="18">
        <v>518.20999612553271</v>
      </c>
      <c r="O30" s="18">
        <v>511.10686018985672</v>
      </c>
      <c r="P30" s="18">
        <v>528.38208814239749</v>
      </c>
      <c r="Q30" s="18">
        <v>537.0181818181818</v>
      </c>
      <c r="R30" s="18">
        <v>413.75350423886243</v>
      </c>
      <c r="S30" s="18">
        <v>448.28185789736796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346.02076124567475</v>
      </c>
      <c r="P31" s="18">
        <v>701.75438596491233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736.5126127784938</v>
      </c>
      <c r="F32" s="18">
        <v>361.38358286009293</v>
      </c>
      <c r="G32" s="18">
        <v>533.29023917259212</v>
      </c>
      <c r="H32" s="18">
        <v>396.52280006100347</v>
      </c>
      <c r="I32" s="18">
        <v>434.5307068366165</v>
      </c>
      <c r="J32" s="18">
        <v>304.11943599668234</v>
      </c>
      <c r="K32" s="18">
        <v>450.27148722023571</v>
      </c>
      <c r="L32" s="18">
        <v>127.43723716069836</v>
      </c>
      <c r="M32" s="18">
        <v>184.36578171091446</v>
      </c>
      <c r="N32" s="18">
        <v>273.15914489311166</v>
      </c>
      <c r="O32" s="18">
        <v>414.79433114414104</v>
      </c>
      <c r="P32" s="18">
        <v>302.5549081129538</v>
      </c>
      <c r="Q32" s="18">
        <v>272.42018088700013</v>
      </c>
      <c r="R32" s="18">
        <v>187.87182966287446</v>
      </c>
      <c r="S32" s="18">
        <v>169.7792869269949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313.54392545273402</v>
      </c>
      <c r="F33" s="18">
        <v>242.2094225372914</v>
      </c>
      <c r="G33" s="18">
        <v>335.86969444774701</v>
      </c>
      <c r="H33" s="18">
        <v>474.82530012542554</v>
      </c>
      <c r="I33" s="18">
        <v>614.7110857896788</v>
      </c>
      <c r="J33" s="18">
        <v>728.08231542210717</v>
      </c>
      <c r="K33" s="18">
        <v>774.7731452172078</v>
      </c>
      <c r="L33" s="18">
        <v>709.54106280193241</v>
      </c>
      <c r="M33" s="18">
        <v>437.61694935715576</v>
      </c>
      <c r="N33" s="18">
        <v>334.15618038412907</v>
      </c>
      <c r="O33" s="18">
        <v>459.72176316817405</v>
      </c>
      <c r="P33" s="18">
        <v>506.56435465499663</v>
      </c>
      <c r="Q33" s="18">
        <v>417.44938426215822</v>
      </c>
      <c r="R33" s="18">
        <v>283.11067858090775</v>
      </c>
      <c r="S33" s="18">
        <v>340.0372006510114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186.36263977197982</v>
      </c>
      <c r="F34" s="18">
        <v>170.88174982911824</v>
      </c>
      <c r="G34" s="18">
        <v>106.26992561105206</v>
      </c>
      <c r="H34" s="18">
        <v>207.57020757020757</v>
      </c>
      <c r="I34" s="18">
        <v>428.53541719183261</v>
      </c>
      <c r="J34" s="18">
        <v>558.58664588204726</v>
      </c>
      <c r="K34" s="18">
        <v>427.35042735042737</v>
      </c>
      <c r="L34" s="18">
        <v>452.3026315789474</v>
      </c>
      <c r="M34" s="18">
        <v>224.4039270687237</v>
      </c>
      <c r="N34" s="18">
        <v>143.04105278214846</v>
      </c>
      <c r="O34" s="18">
        <v>43.738154249890655</v>
      </c>
      <c r="P34" s="18">
        <v>29.669188547693221</v>
      </c>
      <c r="Q34" s="18">
        <v>120.28266426101339</v>
      </c>
      <c r="R34" s="18">
        <v>104.71204188481677</v>
      </c>
      <c r="S34" s="18">
        <v>311.1572084753297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359.94240921452564</v>
      </c>
      <c r="F35" s="18">
        <v>267.17709454878974</v>
      </c>
      <c r="G35" s="18">
        <v>413.10824230387283</v>
      </c>
      <c r="H35" s="18">
        <v>561.35357368753955</v>
      </c>
      <c r="I35" s="18">
        <v>672.83100531182379</v>
      </c>
      <c r="J35" s="18">
        <v>779.16992952231794</v>
      </c>
      <c r="K35" s="18">
        <v>876.06588015418754</v>
      </c>
      <c r="L35" s="18">
        <v>782.2180916976456</v>
      </c>
      <c r="M35" s="18">
        <v>496.07752653437933</v>
      </c>
      <c r="N35" s="18">
        <v>385.09932512296484</v>
      </c>
      <c r="O35" s="18">
        <v>567.70872757550524</v>
      </c>
      <c r="P35" s="18">
        <v>627.32429285150818</v>
      </c>
      <c r="Q35" s="18">
        <v>490.96183887525103</v>
      </c>
      <c r="R35" s="18">
        <v>326.91742580076402</v>
      </c>
      <c r="S35" s="18">
        <v>347.08413174735171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361.41382435509183</v>
      </c>
      <c r="F36" s="18">
        <v>284.60505575340068</v>
      </c>
      <c r="G36" s="18">
        <v>323.63160898366669</v>
      </c>
      <c r="H36" s="18">
        <v>244.86148346738156</v>
      </c>
      <c r="I36" s="18">
        <v>363.19398519639708</v>
      </c>
      <c r="J36" s="18">
        <v>453.01896033023155</v>
      </c>
      <c r="K36" s="18">
        <v>512.43192371303803</v>
      </c>
      <c r="L36" s="18">
        <v>509.69202681363703</v>
      </c>
      <c r="M36" s="18">
        <v>454.0071731776091</v>
      </c>
      <c r="N36" s="18">
        <v>407.66805804816732</v>
      </c>
      <c r="O36" s="18">
        <v>423.24163097995438</v>
      </c>
      <c r="P36" s="18">
        <v>384.58740352246349</v>
      </c>
      <c r="Q36" s="18">
        <v>384.79217282815682</v>
      </c>
      <c r="R36" s="18">
        <v>375.85069923822829</v>
      </c>
      <c r="S36" s="18">
        <v>425.62486548648116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474.48033106597535</v>
      </c>
      <c r="F37" s="18">
        <v>373.40731246232269</v>
      </c>
      <c r="G37" s="18">
        <v>423.52615778222111</v>
      </c>
      <c r="H37" s="18">
        <v>293.96575696182418</v>
      </c>
      <c r="I37" s="18">
        <v>433.75945355252344</v>
      </c>
      <c r="J37" s="18">
        <v>564.46772070687882</v>
      </c>
      <c r="K37" s="18">
        <v>638.73663645737236</v>
      </c>
      <c r="L37" s="18">
        <v>639.81410589325003</v>
      </c>
      <c r="M37" s="18">
        <v>558.31363903119893</v>
      </c>
      <c r="N37" s="18">
        <v>510.63029948623694</v>
      </c>
      <c r="O37" s="18">
        <v>508.0466535524543</v>
      </c>
      <c r="P37" s="18">
        <v>444.56254024057478</v>
      </c>
      <c r="Q37" s="18">
        <v>454.47874122547307</v>
      </c>
      <c r="R37" s="18">
        <v>437.64332069363473</v>
      </c>
      <c r="S37" s="18">
        <v>462.87167757709602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642.01163646091084</v>
      </c>
      <c r="F38" s="18">
        <v>614.09812504083095</v>
      </c>
      <c r="G38" s="18">
        <v>472.66223811957076</v>
      </c>
      <c r="H38" s="18">
        <v>518.81485185648205</v>
      </c>
      <c r="I38" s="18">
        <v>765.13435759319339</v>
      </c>
      <c r="J38" s="18">
        <v>1241.8261443397923</v>
      </c>
      <c r="K38" s="18">
        <v>1488.5855495410685</v>
      </c>
      <c r="L38" s="18">
        <v>1572.2543352601156</v>
      </c>
      <c r="M38" s="18">
        <v>693.73365176845221</v>
      </c>
      <c r="N38" s="18">
        <v>850.63517824164762</v>
      </c>
      <c r="O38" s="18">
        <v>789.00904877510482</v>
      </c>
      <c r="P38" s="18">
        <v>555.4950441128417</v>
      </c>
      <c r="Q38" s="18">
        <v>753.41728554515123</v>
      </c>
      <c r="R38" s="18">
        <v>858.91522188643239</v>
      </c>
      <c r="S38" s="18">
        <v>1550.9948300172332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457.85980802643201</v>
      </c>
      <c r="F39" s="18">
        <v>337.83783783783787</v>
      </c>
      <c r="G39" s="18">
        <v>426.46571712487582</v>
      </c>
      <c r="H39" s="18">
        <v>277.29259125848699</v>
      </c>
      <c r="I39" s="18">
        <v>392.28549815572262</v>
      </c>
      <c r="J39" s="18">
        <v>505.856592623859</v>
      </c>
      <c r="K39" s="18">
        <v>568.03041627400637</v>
      </c>
      <c r="L39" s="18">
        <v>569.37676327263398</v>
      </c>
      <c r="M39" s="18">
        <v>564.11685006267965</v>
      </c>
      <c r="N39" s="18">
        <v>478.89965614254453</v>
      </c>
      <c r="O39" s="18">
        <v>497.02035063425734</v>
      </c>
      <c r="P39" s="18">
        <v>428.22622579757132</v>
      </c>
      <c r="Q39" s="18">
        <v>415.59133922188698</v>
      </c>
      <c r="R39" s="18">
        <v>382.67899211920451</v>
      </c>
      <c r="S39" s="18">
        <v>325.02005568401682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461.11762407190304</v>
      </c>
      <c r="F40" s="18">
        <v>481.36645962732916</v>
      </c>
      <c r="G40" s="18">
        <v>331.40655105973025</v>
      </c>
      <c r="H40" s="18">
        <v>206.48516365861119</v>
      </c>
      <c r="I40" s="18">
        <v>493.05924296442385</v>
      </c>
      <c r="J40" s="18">
        <v>383.63171355498724</v>
      </c>
      <c r="K40" s="18">
        <v>372.88388395853531</v>
      </c>
      <c r="L40" s="18">
        <v>259.00984237401019</v>
      </c>
      <c r="M40" s="18">
        <v>315.96737453155998</v>
      </c>
      <c r="N40" s="18">
        <v>437.66868480560214</v>
      </c>
      <c r="O40" s="18">
        <v>268.21312069590431</v>
      </c>
      <c r="P40" s="18">
        <v>490.23141806646964</v>
      </c>
      <c r="Q40" s="18">
        <v>516.46223369916072</v>
      </c>
      <c r="R40" s="18">
        <v>526.31578947368416</v>
      </c>
      <c r="S40" s="18">
        <v>641.43229717346867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139.86448685273822</v>
      </c>
      <c r="F41" s="18">
        <v>159.40827647771471</v>
      </c>
      <c r="G41" s="18">
        <v>289.91172350890906</v>
      </c>
      <c r="H41" s="18">
        <v>209.00374879739906</v>
      </c>
      <c r="I41" s="18">
        <v>414.36464088397787</v>
      </c>
      <c r="J41" s="18">
        <v>406.14334470989763</v>
      </c>
      <c r="K41" s="18">
        <v>241.52922503622938</v>
      </c>
      <c r="L41" s="18">
        <v>310.21261763680729</v>
      </c>
      <c r="M41" s="18">
        <v>365.83649922611511</v>
      </c>
      <c r="N41" s="18">
        <v>361.56109319059942</v>
      </c>
      <c r="O41" s="18">
        <v>339.2978320654309</v>
      </c>
      <c r="P41" s="18">
        <v>532.33580317962731</v>
      </c>
      <c r="Q41" s="18">
        <v>434.51497266176631</v>
      </c>
      <c r="R41" s="18">
        <v>508.09319880961016</v>
      </c>
      <c r="S41" s="18">
        <v>493.98859467509351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81.942789034564953</v>
      </c>
      <c r="F42" s="18">
        <v>187.22384482887739</v>
      </c>
      <c r="G42" s="18">
        <v>240.69198946972546</v>
      </c>
      <c r="H42" s="18">
        <v>233.9799230130576</v>
      </c>
      <c r="I42" s="18">
        <v>423.72881355932202</v>
      </c>
      <c r="J42" s="18">
        <v>598.84778653729541</v>
      </c>
      <c r="K42" s="18">
        <v>273.18257702230989</v>
      </c>
      <c r="L42" s="18">
        <v>493.99604803161577</v>
      </c>
      <c r="M42" s="18">
        <v>411.0214644542549</v>
      </c>
      <c r="N42" s="18">
        <v>472.38095238095241</v>
      </c>
      <c r="O42" s="18">
        <v>328.09400274683355</v>
      </c>
      <c r="P42" s="18">
        <v>703.20262936635334</v>
      </c>
      <c r="Q42" s="18">
        <v>658.60009189768732</v>
      </c>
      <c r="R42" s="18">
        <v>749.00642005502903</v>
      </c>
      <c r="S42" s="18">
        <v>617.23691229139672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181.33333333333331</v>
      </c>
      <c r="F43" s="18">
        <v>138.78865263976019</v>
      </c>
      <c r="G43" s="18">
        <v>327.51091703056767</v>
      </c>
      <c r="H43" s="18">
        <v>189.41636083816741</v>
      </c>
      <c r="I43" s="18">
        <v>406.84964780179746</v>
      </c>
      <c r="J43" s="18">
        <v>248.32381425378696</v>
      </c>
      <c r="K43" s="18">
        <v>215.13540875727665</v>
      </c>
      <c r="L43" s="18">
        <v>154.51970126191091</v>
      </c>
      <c r="M43" s="18">
        <v>327.01111837802483</v>
      </c>
      <c r="N43" s="18">
        <v>265.14649343762426</v>
      </c>
      <c r="O43" s="18">
        <v>349.15732223192106</v>
      </c>
      <c r="P43" s="18">
        <v>380.46062911882598</v>
      </c>
      <c r="Q43" s="18">
        <v>233.53252283810701</v>
      </c>
      <c r="R43" s="18">
        <v>290.25570145127853</v>
      </c>
      <c r="S43" s="18">
        <v>381.73237090505273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194.15836569306094</v>
      </c>
      <c r="F44" s="18">
        <v>128.06414343184065</v>
      </c>
      <c r="G44" s="18">
        <v>99.151702104219453</v>
      </c>
      <c r="H44" s="18">
        <v>141.69709520954822</v>
      </c>
      <c r="I44" s="18">
        <v>172.54394478593767</v>
      </c>
      <c r="J44" s="18">
        <v>201.40583943553014</v>
      </c>
      <c r="K44" s="18">
        <v>308.86196246139224</v>
      </c>
      <c r="L44" s="18">
        <v>266.7433771803656</v>
      </c>
      <c r="M44" s="18">
        <v>230.74928701063004</v>
      </c>
      <c r="N44" s="18">
        <v>170.93577698664646</v>
      </c>
      <c r="O44" s="18">
        <v>243.67528673309261</v>
      </c>
      <c r="P44" s="18">
        <v>183.77227446706041</v>
      </c>
      <c r="Q44" s="18">
        <v>194.01819235517928</v>
      </c>
      <c r="R44" s="18">
        <v>175.99041413914478</v>
      </c>
      <c r="S44" s="18">
        <v>308.97765473600953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39.896269698783165</v>
      </c>
      <c r="F45" s="18">
        <v>78.926598263614835</v>
      </c>
      <c r="G45" s="18">
        <v>39.047247169074581</v>
      </c>
      <c r="H45" s="18">
        <v>135.21344407958276</v>
      </c>
      <c r="I45" s="18">
        <v>191.20458891013385</v>
      </c>
      <c r="J45" s="18">
        <v>208.17562452687361</v>
      </c>
      <c r="K45" s="18">
        <v>206.14692653673166</v>
      </c>
      <c r="L45" s="18">
        <v>74.294205052005935</v>
      </c>
      <c r="M45" s="18">
        <v>110.51759071652238</v>
      </c>
      <c r="N45" s="18">
        <v>182.71514708569342</v>
      </c>
      <c r="O45" s="18">
        <v>108.87316276537834</v>
      </c>
      <c r="P45" s="18">
        <v>72.150072150072148</v>
      </c>
      <c r="Q45" s="18">
        <v>53.811659192825118</v>
      </c>
      <c r="R45" s="18">
        <v>88.904694167852071</v>
      </c>
      <c r="S45" s="18">
        <v>158.53443720274794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47.490897577964219</v>
      </c>
      <c r="F46" s="18">
        <v>31.157501168406291</v>
      </c>
      <c r="G46" s="18">
        <v>61.330880098129413</v>
      </c>
      <c r="H46" s="18">
        <v>196.28567114600634</v>
      </c>
      <c r="I46" s="18">
        <v>89.232599643069605</v>
      </c>
      <c r="J46" s="18">
        <v>87.912087912087912</v>
      </c>
      <c r="K46" s="18">
        <v>28.885037550548812</v>
      </c>
      <c r="L46" s="18">
        <v>57.012542759407069</v>
      </c>
      <c r="M46" s="18">
        <v>197.12756969867644</v>
      </c>
      <c r="N46" s="18">
        <v>97.384529771841954</v>
      </c>
      <c r="O46" s="18">
        <v>82.58774948382657</v>
      </c>
      <c r="P46" s="18">
        <v>136.31406761177755</v>
      </c>
      <c r="Q46" s="18">
        <v>175.60448466837769</v>
      </c>
      <c r="R46" s="18">
        <v>106.75206832132372</v>
      </c>
      <c r="S46" s="18">
        <v>171.30056660956649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181.59119282714789</v>
      </c>
      <c r="F47" s="18">
        <v>144.52473596442468</v>
      </c>
      <c r="G47" s="18">
        <v>119.85181956853344</v>
      </c>
      <c r="H47" s="18">
        <v>213.67521367521368</v>
      </c>
      <c r="I47" s="18">
        <v>199.16142557651989</v>
      </c>
      <c r="J47" s="18">
        <v>329.28586128833092</v>
      </c>
      <c r="K47" s="18">
        <v>424.4139046079224</v>
      </c>
      <c r="L47" s="18">
        <v>477.04233750745374</v>
      </c>
      <c r="M47" s="18">
        <v>244.64233290928664</v>
      </c>
      <c r="N47" s="18">
        <v>125.30120481927712</v>
      </c>
      <c r="O47" s="18">
        <v>370.82818294190361</v>
      </c>
      <c r="P47" s="18">
        <v>337.99643225988171</v>
      </c>
      <c r="Q47" s="18">
        <v>296.9561989606533</v>
      </c>
      <c r="R47" s="18">
        <v>283.4674469641551</v>
      </c>
      <c r="S47" s="18">
        <v>504.41361916771751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229.70452537547857</v>
      </c>
      <c r="F48" s="18">
        <v>142.1422590883424</v>
      </c>
      <c r="G48" s="18">
        <v>106.18990616673746</v>
      </c>
      <c r="H48" s="18">
        <v>122.52086683513286</v>
      </c>
      <c r="I48" s="18">
        <v>176.50408047067754</v>
      </c>
      <c r="J48" s="18">
        <v>191.92413351898543</v>
      </c>
      <c r="K48" s="18">
        <v>333.91784501734878</v>
      </c>
      <c r="L48" s="18">
        <v>273.99289099526067</v>
      </c>
      <c r="M48" s="18">
        <v>244.53024453024455</v>
      </c>
      <c r="N48" s="18">
        <v>188.05572291906302</v>
      </c>
      <c r="O48" s="18">
        <v>254.12960609911056</v>
      </c>
      <c r="P48" s="18">
        <v>171.56995539181159</v>
      </c>
      <c r="Q48" s="18">
        <v>190.57892844300611</v>
      </c>
      <c r="R48" s="18">
        <v>173.01655251141551</v>
      </c>
      <c r="S48" s="18">
        <v>304.18788907753253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501.27493213332536</v>
      </c>
      <c r="F49" s="18">
        <v>469.6636684613776</v>
      </c>
      <c r="G49" s="18">
        <v>438.86124479973893</v>
      </c>
      <c r="H49" s="18">
        <v>409.05173043490964</v>
      </c>
      <c r="I49" s="18">
        <v>467.42678034823365</v>
      </c>
      <c r="J49" s="18">
        <v>440.5062001884246</v>
      </c>
      <c r="K49" s="18">
        <v>457.17433980324529</v>
      </c>
      <c r="L49" s="18">
        <v>524.11747564447569</v>
      </c>
      <c r="M49" s="18">
        <v>492.31117080694349</v>
      </c>
      <c r="N49" s="18">
        <v>533.07246714462724</v>
      </c>
      <c r="O49" s="18">
        <v>499.42259145122887</v>
      </c>
      <c r="P49" s="18">
        <v>485.1917827530084</v>
      </c>
      <c r="Q49" s="18">
        <v>486.47687595596238</v>
      </c>
      <c r="R49" s="18">
        <v>446.3505914795723</v>
      </c>
      <c r="S49" s="18">
        <v>420.09136865573191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584.51766222456206</v>
      </c>
      <c r="F50" s="18">
        <v>590.34183396635922</v>
      </c>
      <c r="G50" s="18">
        <v>521.10671338657892</v>
      </c>
      <c r="H50" s="18">
        <v>503.81509638503979</v>
      </c>
      <c r="I50" s="18">
        <v>569.67781000610046</v>
      </c>
      <c r="J50" s="18">
        <v>489.48223656754186</v>
      </c>
      <c r="K50" s="18">
        <v>515.73827260265341</v>
      </c>
      <c r="L50" s="18">
        <v>559.32668207242125</v>
      </c>
      <c r="M50" s="18">
        <v>559.71275433210178</v>
      </c>
      <c r="N50" s="18">
        <v>587.93080961231215</v>
      </c>
      <c r="O50" s="18">
        <v>557.89675318456091</v>
      </c>
      <c r="P50" s="18">
        <v>535.60952716179747</v>
      </c>
      <c r="Q50" s="18">
        <v>545.45036535786676</v>
      </c>
      <c r="R50" s="18">
        <v>492.60068041874808</v>
      </c>
      <c r="S50" s="18">
        <v>475.88308863712217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79.330101366240626</v>
      </c>
      <c r="F51" s="18">
        <v>202.9650547123191</v>
      </c>
      <c r="G51" s="18">
        <v>185.47959724430314</v>
      </c>
      <c r="H51" s="18">
        <v>238.41059602649006</v>
      </c>
      <c r="I51" s="18">
        <v>185.18518518518519</v>
      </c>
      <c r="J51" s="18">
        <v>184.82661503256469</v>
      </c>
      <c r="K51" s="18">
        <v>166.81299385425814</v>
      </c>
      <c r="L51" s="18">
        <v>192.57703081232495</v>
      </c>
      <c r="M51" s="18">
        <v>174.58100558659217</v>
      </c>
      <c r="N51" s="18">
        <v>295.83224571478291</v>
      </c>
      <c r="O51" s="18">
        <v>208.11654526534861</v>
      </c>
      <c r="P51" s="18">
        <v>319.93082576740164</v>
      </c>
      <c r="Q51" s="18">
        <v>206.82523267838678</v>
      </c>
      <c r="R51" s="18">
        <v>317.1881697385341</v>
      </c>
      <c r="S51" s="18">
        <v>358.05626598465477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550.3743092939327</v>
      </c>
      <c r="F52" s="18">
        <v>691.67631048819169</v>
      </c>
      <c r="G52" s="18">
        <v>608.1672669697017</v>
      </c>
      <c r="H52" s="18">
        <v>514.21393965804521</v>
      </c>
      <c r="I52" s="18">
        <v>602.2104429904108</v>
      </c>
      <c r="J52" s="18">
        <v>476.8012218643222</v>
      </c>
      <c r="K52" s="18">
        <v>570.52131205555054</v>
      </c>
      <c r="L52" s="18">
        <v>604.52317883888566</v>
      </c>
      <c r="M52" s="18">
        <v>595.45282269296274</v>
      </c>
      <c r="N52" s="18">
        <v>630.21646953804952</v>
      </c>
      <c r="O52" s="18">
        <v>562.38356391495745</v>
      </c>
      <c r="P52" s="18">
        <v>582.2913420449355</v>
      </c>
      <c r="Q52" s="18">
        <v>585.04929698037722</v>
      </c>
      <c r="R52" s="18">
        <v>559.26768974716697</v>
      </c>
      <c r="S52" s="18">
        <v>541.15012333281527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305.57677616501144</v>
      </c>
      <c r="G53" s="18">
        <v>278.12895069532237</v>
      </c>
      <c r="H53" s="18">
        <v>250.75225677031094</v>
      </c>
      <c r="I53" s="18">
        <v>621.42679592344018</v>
      </c>
      <c r="J53" s="18">
        <v>246.30541871921182</v>
      </c>
      <c r="K53" s="18">
        <v>195.26482792287038</v>
      </c>
      <c r="L53" s="18">
        <v>314.31334622823982</v>
      </c>
      <c r="M53" s="18">
        <v>407.38078121255694</v>
      </c>
      <c r="N53" s="18">
        <v>356.20992638328187</v>
      </c>
      <c r="O53" s="18">
        <v>564.83878559661105</v>
      </c>
      <c r="P53" s="18">
        <v>1003.7348272642391</v>
      </c>
      <c r="Q53" s="18">
        <v>393.42744735015043</v>
      </c>
      <c r="R53" s="18">
        <v>435.38038496791933</v>
      </c>
      <c r="S53" s="18">
        <v>476.40653357531755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703.47378596293208</v>
      </c>
      <c r="F54" s="18">
        <v>563.3094154707735</v>
      </c>
      <c r="G54" s="18">
        <v>500.08299021786269</v>
      </c>
      <c r="H54" s="18">
        <v>560.49407290613556</v>
      </c>
      <c r="I54" s="18">
        <v>580.25791516864865</v>
      </c>
      <c r="J54" s="18">
        <v>543.22248590625532</v>
      </c>
      <c r="K54" s="18">
        <v>510.38633750091748</v>
      </c>
      <c r="L54" s="18">
        <v>573.93475318414221</v>
      </c>
      <c r="M54" s="18">
        <v>596.83899847048315</v>
      </c>
      <c r="N54" s="18">
        <v>609.2958790190886</v>
      </c>
      <c r="O54" s="18">
        <v>594.58298660510559</v>
      </c>
      <c r="P54" s="18">
        <v>526.03224520723745</v>
      </c>
      <c r="Q54" s="18">
        <v>559.86624941055425</v>
      </c>
      <c r="R54" s="18">
        <v>455.4615581226771</v>
      </c>
      <c r="S54" s="18">
        <v>443.54343285415899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136.70539986329462</v>
      </c>
      <c r="F55" s="18">
        <v>295.85798816568047</v>
      </c>
      <c r="G55" s="18">
        <v>386.36363636363637</v>
      </c>
      <c r="H55" s="18">
        <v>113.35298118340512</v>
      </c>
      <c r="I55" s="18">
        <v>451.97740112994353</v>
      </c>
      <c r="J55" s="18">
        <v>315.10240828269184</v>
      </c>
      <c r="K55" s="18">
        <v>201.70327207530255</v>
      </c>
      <c r="L55" s="18">
        <v>379.29495760821067</v>
      </c>
      <c r="M55" s="18">
        <v>66.637050199911158</v>
      </c>
      <c r="N55" s="18">
        <v>154.73032714412025</v>
      </c>
      <c r="O55" s="18">
        <v>198.01980198019803</v>
      </c>
      <c r="P55" s="18">
        <v>197.19544259421559</v>
      </c>
      <c r="Q55" s="18">
        <v>348.88791975577846</v>
      </c>
      <c r="R55" s="18">
        <v>390.03250270855904</v>
      </c>
      <c r="S55" s="18">
        <v>150.69967707212055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383.62665612022937</v>
      </c>
      <c r="F56" s="18">
        <v>309.48836480451303</v>
      </c>
      <c r="G56" s="18">
        <v>236.77366766292744</v>
      </c>
      <c r="H56" s="18">
        <v>230.55640946818323</v>
      </c>
      <c r="I56" s="18">
        <v>421.94092827004215</v>
      </c>
      <c r="J56" s="18">
        <v>379.71352306477689</v>
      </c>
      <c r="K56" s="18">
        <v>379.18215613382898</v>
      </c>
      <c r="L56" s="18">
        <v>312.39663346686757</v>
      </c>
      <c r="M56" s="18">
        <v>250.83612040133781</v>
      </c>
      <c r="N56" s="18">
        <v>305.61248337108543</v>
      </c>
      <c r="O56" s="18">
        <v>430.28341808612782</v>
      </c>
      <c r="P56" s="18">
        <v>299.22202274087368</v>
      </c>
      <c r="Q56" s="18">
        <v>289.13815926983904</v>
      </c>
      <c r="R56" s="18">
        <v>330.46471600688471</v>
      </c>
      <c r="S56" s="18">
        <v>285.69485069042923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552.68276483704165</v>
      </c>
      <c r="F57" s="18">
        <v>427.25459416714864</v>
      </c>
      <c r="G57" s="18">
        <v>486.19511221242266</v>
      </c>
      <c r="H57" s="18">
        <v>291.83787822189015</v>
      </c>
      <c r="I57" s="18">
        <v>312.97090529732236</v>
      </c>
      <c r="J57" s="18">
        <v>361.26003819692124</v>
      </c>
      <c r="K57" s="18">
        <v>493.06625577812019</v>
      </c>
      <c r="L57" s="18">
        <v>601.04588775949105</v>
      </c>
      <c r="M57" s="18">
        <v>360.4392642996699</v>
      </c>
      <c r="N57" s="18">
        <v>522.26008329435876</v>
      </c>
      <c r="O57" s="18">
        <v>460.42244034934691</v>
      </c>
      <c r="P57" s="18">
        <v>473.28461715437624</v>
      </c>
      <c r="Q57" s="18">
        <v>483.49069416225734</v>
      </c>
      <c r="R57" s="18">
        <v>274.31153184165231</v>
      </c>
      <c r="S57" s="18">
        <v>260.89086243065094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20.868113522537563</v>
      </c>
      <c r="F58" s="18">
        <v>94.369298521547663</v>
      </c>
      <c r="G58" s="18">
        <v>73.730777333052444</v>
      </c>
      <c r="H58" s="18">
        <v>21.134946634259748</v>
      </c>
      <c r="I58" s="18">
        <v>63.525674960296449</v>
      </c>
      <c r="J58" s="18">
        <v>63.606487861761899</v>
      </c>
      <c r="K58" s="18">
        <v>106.06703436571914</v>
      </c>
      <c r="L58" s="18">
        <v>95.450206808781417</v>
      </c>
      <c r="M58" s="18">
        <v>116.67373780229104</v>
      </c>
      <c r="N58" s="18">
        <v>116.61189441323015</v>
      </c>
      <c r="O58" s="18">
        <v>169.43767870380174</v>
      </c>
      <c r="P58" s="18">
        <v>285.83527419013342</v>
      </c>
      <c r="Q58" s="18">
        <v>264.38240270727579</v>
      </c>
      <c r="R58" s="18">
        <v>63.257775434897198</v>
      </c>
      <c r="S58" s="18">
        <v>105.08617065994115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605.21118685099066</v>
      </c>
      <c r="F59" s="18">
        <v>322.09713939471249</v>
      </c>
      <c r="G59" s="18">
        <v>325.57694149190849</v>
      </c>
      <c r="H59" s="18">
        <v>475.43075941289084</v>
      </c>
      <c r="I59" s="18">
        <v>245.31668153434436</v>
      </c>
      <c r="J59" s="18">
        <v>267.04816404387219</v>
      </c>
      <c r="K59" s="18">
        <v>323.35784935328428</v>
      </c>
      <c r="L59" s="18">
        <v>685.66734074823057</v>
      </c>
      <c r="M59" s="18">
        <v>236.23535340808869</v>
      </c>
      <c r="N59" s="18">
        <v>561.79775280898878</v>
      </c>
      <c r="O59" s="18">
        <v>443.93034670334828</v>
      </c>
      <c r="P59" s="18">
        <v>433.08926624084745</v>
      </c>
      <c r="Q59" s="18">
        <v>493.4210526315789</v>
      </c>
      <c r="R59" s="18">
        <v>215.97605751133875</v>
      </c>
      <c r="S59" s="18">
        <v>254.52315240723704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953.75877404490166</v>
      </c>
      <c r="F60" s="18">
        <v>1020.138485120778</v>
      </c>
      <c r="G60" s="18">
        <v>1173.3416770963704</v>
      </c>
      <c r="H60" s="18">
        <v>344.47300771208228</v>
      </c>
      <c r="I60" s="18">
        <v>491.26361104076983</v>
      </c>
      <c r="J60" s="18">
        <v>633.51124856587023</v>
      </c>
      <c r="K60" s="18">
        <v>1026.5225933202357</v>
      </c>
      <c r="L60" s="18">
        <v>1112.1856866537719</v>
      </c>
      <c r="M60" s="18">
        <v>847.86129370296271</v>
      </c>
      <c r="N60" s="18">
        <v>994.5580784387314</v>
      </c>
      <c r="O60" s="18">
        <v>762.40643193789845</v>
      </c>
      <c r="P60" s="18">
        <v>842.67103944611461</v>
      </c>
      <c r="Q60" s="18">
        <v>650.83711118093277</v>
      </c>
      <c r="R60" s="18">
        <v>516.76162713661051</v>
      </c>
      <c r="S60" s="18">
        <v>534.526965364391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389.05775075987845</v>
      </c>
      <c r="F61" s="18">
        <v>236.81464236975197</v>
      </c>
      <c r="G61" s="18">
        <v>318.06615776081424</v>
      </c>
      <c r="H61" s="18">
        <v>125.9297154775491</v>
      </c>
      <c r="I61" s="18">
        <v>350.30359645025686</v>
      </c>
      <c r="J61" s="18">
        <v>373.32101758842322</v>
      </c>
      <c r="K61" s="18">
        <v>422.32621846821138</v>
      </c>
      <c r="L61" s="18">
        <v>282.07153334085524</v>
      </c>
      <c r="M61" s="18">
        <v>211.99047902409996</v>
      </c>
      <c r="N61" s="18">
        <v>246.40506049795889</v>
      </c>
      <c r="O61" s="18">
        <v>341.85547514274282</v>
      </c>
      <c r="P61" s="18">
        <v>291.55568353610255</v>
      </c>
      <c r="Q61" s="18">
        <v>413.10541310541316</v>
      </c>
      <c r="R61" s="18">
        <v>218.1332019843085</v>
      </c>
      <c r="S61" s="18">
        <v>100.79243709161686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269.2616274829204</v>
      </c>
      <c r="F62" s="18">
        <v>188.71462356876288</v>
      </c>
      <c r="G62" s="18">
        <v>205.23870284324818</v>
      </c>
      <c r="H62" s="18">
        <v>224.36280962067727</v>
      </c>
      <c r="I62" s="18">
        <v>278.68725822840469</v>
      </c>
      <c r="J62" s="18">
        <v>350.99103350637091</v>
      </c>
      <c r="K62" s="18">
        <v>280.96957918951983</v>
      </c>
      <c r="L62" s="18">
        <v>388.47918239358921</v>
      </c>
      <c r="M62" s="18">
        <v>373.39449012636641</v>
      </c>
      <c r="N62" s="18">
        <v>384.73411614053947</v>
      </c>
      <c r="O62" s="18">
        <v>353.2747377374539</v>
      </c>
      <c r="P62" s="18">
        <v>346.18047542118626</v>
      </c>
      <c r="Q62" s="18">
        <v>316.10222500223398</v>
      </c>
      <c r="R62" s="18">
        <v>398.32261919251152</v>
      </c>
      <c r="S62" s="18">
        <v>335.31490562419526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137.66120852050429</v>
      </c>
      <c r="F63" s="18">
        <v>138.18181818181819</v>
      </c>
      <c r="G63" s="18">
        <v>167.84645698022331</v>
      </c>
      <c r="H63" s="18">
        <v>80.456407255705088</v>
      </c>
      <c r="I63" s="18">
        <v>153.77855887521969</v>
      </c>
      <c r="J63" s="18">
        <v>197.80219780219781</v>
      </c>
      <c r="K63" s="18">
        <v>153.81234893430016</v>
      </c>
      <c r="L63" s="18">
        <v>226.90674864587908</v>
      </c>
      <c r="M63" s="18">
        <v>131.67520117044623</v>
      </c>
      <c r="N63" s="18">
        <v>131.54048523823445</v>
      </c>
      <c r="O63" s="18">
        <v>87.565674255691775</v>
      </c>
      <c r="P63" s="18">
        <v>87.489063867016625</v>
      </c>
      <c r="Q63" s="18">
        <v>138.31258644536655</v>
      </c>
      <c r="R63" s="18">
        <v>188.65186475112463</v>
      </c>
      <c r="S63" s="18">
        <v>137.34277866126934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125.08017960230917</v>
      </c>
      <c r="F64" s="18">
        <v>105.90840527616419</v>
      </c>
      <c r="G64" s="18">
        <v>57.797900009632983</v>
      </c>
      <c r="H64" s="18">
        <v>102.68258246694903</v>
      </c>
      <c r="I64" s="18">
        <v>115.32916866890918</v>
      </c>
      <c r="J64" s="18">
        <v>188.59480884797341</v>
      </c>
      <c r="K64" s="18">
        <v>156.19023332908327</v>
      </c>
      <c r="L64" s="18">
        <v>193.82308083375699</v>
      </c>
      <c r="M64" s="18">
        <v>174.23258466119683</v>
      </c>
      <c r="N64" s="18">
        <v>101.03242509392858</v>
      </c>
      <c r="O64" s="18">
        <v>166.73482870355807</v>
      </c>
      <c r="P64" s="18">
        <v>122.32224069253206</v>
      </c>
      <c r="Q64" s="18">
        <v>162.50507828369638</v>
      </c>
      <c r="R64" s="18">
        <v>149.20733602735467</v>
      </c>
      <c r="S64" s="18">
        <v>173.09594460929773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351.98132968599054</v>
      </c>
      <c r="F65" s="18">
        <v>231.53639581336648</v>
      </c>
      <c r="G65" s="18">
        <v>268.32115688785115</v>
      </c>
      <c r="H65" s="18">
        <v>291.1805879608026</v>
      </c>
      <c r="I65" s="18">
        <v>333.70308744684786</v>
      </c>
      <c r="J65" s="18">
        <v>432.01684133449271</v>
      </c>
      <c r="K65" s="18">
        <v>354.23725742448676</v>
      </c>
      <c r="L65" s="18">
        <v>483.26070973873436</v>
      </c>
      <c r="M65" s="18">
        <v>478.44341674285664</v>
      </c>
      <c r="N65" s="18">
        <v>517.53376270769445</v>
      </c>
      <c r="O65" s="18">
        <v>460.07201127132942</v>
      </c>
      <c r="P65" s="18">
        <v>445.41702923210789</v>
      </c>
      <c r="Q65" s="18">
        <v>383.03716910792434</v>
      </c>
      <c r="R65" s="18">
        <v>487.5045334547878</v>
      </c>
      <c r="S65" s="18">
        <v>422.72545357524012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155.71776155717762</v>
      </c>
      <c r="F66" s="18">
        <v>154.18714464681506</v>
      </c>
      <c r="G66" s="18">
        <v>143.15709104790992</v>
      </c>
      <c r="H66" s="18">
        <v>179.43148550382472</v>
      </c>
      <c r="I66" s="18">
        <v>466.89700252124379</v>
      </c>
      <c r="J66" s="18">
        <v>304.65288035450516</v>
      </c>
      <c r="K66" s="18">
        <v>145.98540145985402</v>
      </c>
      <c r="L66" s="18">
        <v>315.59963931469792</v>
      </c>
      <c r="M66" s="18">
        <v>303.11134884550233</v>
      </c>
      <c r="N66" s="18">
        <v>237.9693283976732</v>
      </c>
      <c r="O66" s="18">
        <v>235.25311492550316</v>
      </c>
      <c r="P66" s="18">
        <v>327.64269701672703</v>
      </c>
      <c r="Q66" s="18">
        <v>332.62260127931768</v>
      </c>
      <c r="R66" s="18">
        <v>513.81401617250674</v>
      </c>
      <c r="S66" s="18">
        <v>241.24448881124701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21.204410517387615</v>
      </c>
      <c r="F67" s="18">
        <v>0</v>
      </c>
      <c r="G67" s="18">
        <v>0</v>
      </c>
      <c r="H67" s="18">
        <v>21.90580503833516</v>
      </c>
      <c r="I67" s="18">
        <v>22.079929344226098</v>
      </c>
      <c r="J67" s="18">
        <v>88.908646365859084</v>
      </c>
      <c r="K67" s="18">
        <v>67.054090299508275</v>
      </c>
      <c r="L67" s="18">
        <v>67.385444743935309</v>
      </c>
      <c r="M67" s="18">
        <v>45.12635379061372</v>
      </c>
      <c r="N67" s="18">
        <v>158.58631626642503</v>
      </c>
      <c r="O67" s="18">
        <v>45.454545454545453</v>
      </c>
      <c r="P67" s="18">
        <v>205.24515393386542</v>
      </c>
      <c r="Q67" s="18">
        <v>160.03657978966621</v>
      </c>
      <c r="R67" s="18">
        <v>160.14641958361932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638.41482313742199</v>
      </c>
      <c r="F68" s="18">
        <v>580.41523763668226</v>
      </c>
      <c r="G68" s="18">
        <v>649.14292755285328</v>
      </c>
      <c r="H68" s="18">
        <v>621.72123177420758</v>
      </c>
      <c r="I68" s="18">
        <v>695.7365721509633</v>
      </c>
      <c r="J68" s="18">
        <v>624.72194977833271</v>
      </c>
      <c r="K68" s="18">
        <v>693.43887944805658</v>
      </c>
      <c r="L68" s="18">
        <v>638.80064842518516</v>
      </c>
      <c r="M68" s="18">
        <v>575.21008985061815</v>
      </c>
      <c r="N68" s="18">
        <v>536.75879884395476</v>
      </c>
      <c r="O68" s="18">
        <v>504.22609886431218</v>
      </c>
      <c r="P68" s="18">
        <v>490.04119350109352</v>
      </c>
      <c r="Q68" s="18">
        <v>474.82751380207725</v>
      </c>
      <c r="R68" s="18">
        <v>430.12272395354864</v>
      </c>
      <c r="S68" s="18">
        <v>369.00883771516254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529.48320605876597</v>
      </c>
      <c r="F69" s="18">
        <v>450.52397897554766</v>
      </c>
      <c r="G69" s="18">
        <v>652.23690392129834</v>
      </c>
      <c r="H69" s="18">
        <v>606.20330869137558</v>
      </c>
      <c r="I69" s="18">
        <v>688.09934460158672</v>
      </c>
      <c r="J69" s="18">
        <v>595.23240163155992</v>
      </c>
      <c r="K69" s="18">
        <v>674.40755921025038</v>
      </c>
      <c r="L69" s="18">
        <v>661.14971725299324</v>
      </c>
      <c r="M69" s="18">
        <v>603.1247759196259</v>
      </c>
      <c r="N69" s="18">
        <v>562.85054784821853</v>
      </c>
      <c r="O69" s="18">
        <v>515.51432136333597</v>
      </c>
      <c r="P69" s="18">
        <v>479.97726083501834</v>
      </c>
      <c r="Q69" s="18">
        <v>434.03976694340855</v>
      </c>
      <c r="R69" s="18">
        <v>423.39561003608156</v>
      </c>
      <c r="S69" s="18">
        <v>347.24695268619695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335.38526852048398</v>
      </c>
      <c r="F70" s="18">
        <v>259.76202446790683</v>
      </c>
      <c r="G70" s="18">
        <v>214.85827617552272</v>
      </c>
      <c r="H70" s="18">
        <v>354.49433623991524</v>
      </c>
      <c r="I70" s="18">
        <v>377.70723670992885</v>
      </c>
      <c r="J70" s="18">
        <v>293.1389637141499</v>
      </c>
      <c r="K70" s="18">
        <v>292.92298078425245</v>
      </c>
      <c r="L70" s="18">
        <v>288.73917228103943</v>
      </c>
      <c r="M70" s="18">
        <v>368.55503628557318</v>
      </c>
      <c r="N70" s="18">
        <v>532.33364573570759</v>
      </c>
      <c r="O70" s="18">
        <v>428.86719905353448</v>
      </c>
      <c r="P70" s="18">
        <v>474.27946005107623</v>
      </c>
      <c r="Q70" s="18">
        <v>499.76629633624566</v>
      </c>
      <c r="R70" s="18">
        <v>424.67353222210431</v>
      </c>
      <c r="S70" s="18">
        <v>417.7982034677251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742.97132243266822</v>
      </c>
      <c r="F71" s="18">
        <v>607.85234713894954</v>
      </c>
      <c r="G71" s="18">
        <v>748.96203630837692</v>
      </c>
      <c r="H71" s="18">
        <v>916.52678975834601</v>
      </c>
      <c r="I71" s="18">
        <v>1023.3458961474037</v>
      </c>
      <c r="J71" s="18">
        <v>663.44373585681956</v>
      </c>
      <c r="K71" s="18">
        <v>545.79911560328492</v>
      </c>
      <c r="L71" s="18">
        <v>573.74198996572454</v>
      </c>
      <c r="M71" s="18">
        <v>801.83836112061795</v>
      </c>
      <c r="N71" s="18">
        <v>707.54716981132083</v>
      </c>
      <c r="O71" s="18">
        <v>518.72379734242872</v>
      </c>
      <c r="P71" s="18">
        <v>382.50728862973762</v>
      </c>
      <c r="Q71" s="18">
        <v>477.30506218734223</v>
      </c>
      <c r="R71" s="18">
        <v>433.06642607420775</v>
      </c>
      <c r="S71" s="18">
        <v>421.08995811263048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121.95121951219512</v>
      </c>
      <c r="K72" s="18">
        <v>238.37902264600714</v>
      </c>
      <c r="L72" s="18">
        <v>115.74074074074073</v>
      </c>
      <c r="M72" s="18">
        <v>113.37868480725624</v>
      </c>
      <c r="N72" s="18">
        <v>0</v>
      </c>
      <c r="O72" s="18">
        <v>216.68472372697724</v>
      </c>
      <c r="P72" s="18">
        <v>105.70824524312897</v>
      </c>
      <c r="Q72" s="18">
        <v>103.84215991692626</v>
      </c>
      <c r="R72" s="18">
        <v>605.44904137235108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469.86721144024511</v>
      </c>
      <c r="F73" s="18">
        <v>332.3363243602526</v>
      </c>
      <c r="G73" s="18">
        <v>1201.6108080020786</v>
      </c>
      <c r="H73" s="18">
        <v>1517.0750285641741</v>
      </c>
      <c r="I73" s="18">
        <v>1333.5814415084976</v>
      </c>
      <c r="J73" s="18">
        <v>1243.9320388349515</v>
      </c>
      <c r="K73" s="18">
        <v>1733.4520629266847</v>
      </c>
      <c r="L73" s="18">
        <v>1859.924440569602</v>
      </c>
      <c r="M73" s="18">
        <v>2445.6986488797675</v>
      </c>
      <c r="N73" s="18">
        <v>2337.0233702337023</v>
      </c>
      <c r="O73" s="18">
        <v>1519.9736611062335</v>
      </c>
      <c r="P73" s="18">
        <v>1675.4660058183385</v>
      </c>
      <c r="Q73" s="18">
        <v>2140.0264200792603</v>
      </c>
      <c r="R73" s="18">
        <v>1802.5484305397285</v>
      </c>
      <c r="S73" s="18">
        <v>1117.4319382364893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1066.0458277171915</v>
      </c>
      <c r="F74" s="18">
        <v>827.5588992278756</v>
      </c>
      <c r="G74" s="18">
        <v>1621.1440205908339</v>
      </c>
      <c r="H74" s="18">
        <v>1416.9587590424342</v>
      </c>
      <c r="I74" s="18">
        <v>1379.9348062296269</v>
      </c>
      <c r="J74" s="18">
        <v>1623.7540065513717</v>
      </c>
      <c r="K74" s="18">
        <v>1689.6870822908454</v>
      </c>
      <c r="L74" s="18">
        <v>1097.8743284279374</v>
      </c>
      <c r="M74" s="18">
        <v>1194.7003483186302</v>
      </c>
      <c r="N74" s="18">
        <v>975.90438044376629</v>
      </c>
      <c r="O74" s="18">
        <v>974.91306507699949</v>
      </c>
      <c r="P74" s="18">
        <v>1026.0146313329085</v>
      </c>
      <c r="Q74" s="18">
        <v>996.7368733313557</v>
      </c>
      <c r="R74" s="18">
        <v>964.46259449126762</v>
      </c>
      <c r="S74" s="18">
        <v>783.7921960329362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487.28996867916038</v>
      </c>
      <c r="F75" s="18">
        <v>478.97506228398743</v>
      </c>
      <c r="G75" s="18">
        <v>637.65053732090735</v>
      </c>
      <c r="H75" s="18">
        <v>638.18605000375408</v>
      </c>
      <c r="I75" s="18">
        <v>649.69009035919646</v>
      </c>
      <c r="J75" s="18">
        <v>622.18321151866041</v>
      </c>
      <c r="K75" s="18">
        <v>755.65059468459731</v>
      </c>
      <c r="L75" s="18">
        <v>729.84175081927822</v>
      </c>
      <c r="M75" s="18">
        <v>548.91048076986931</v>
      </c>
      <c r="N75" s="18">
        <v>563.28442725041214</v>
      </c>
      <c r="O75" s="18">
        <v>526.6477866337251</v>
      </c>
      <c r="P75" s="18">
        <v>474.4617375363934</v>
      </c>
      <c r="Q75" s="18">
        <v>408.65743535811896</v>
      </c>
      <c r="R75" s="18">
        <v>420.83910229577873</v>
      </c>
      <c r="S75" s="18">
        <v>321.85449494707603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520.75612758525131</v>
      </c>
      <c r="F76" s="18">
        <v>396.84946857929168</v>
      </c>
      <c r="G76" s="18">
        <v>582.91425498940441</v>
      </c>
      <c r="H76" s="18">
        <v>448.17067441700226</v>
      </c>
      <c r="I76" s="18">
        <v>617.63611558973093</v>
      </c>
      <c r="J76" s="18">
        <v>464.7350795175841</v>
      </c>
      <c r="K76" s="18">
        <v>502.90194171807099</v>
      </c>
      <c r="L76" s="18">
        <v>538.9473684210526</v>
      </c>
      <c r="M76" s="18">
        <v>496.7681758446102</v>
      </c>
      <c r="N76" s="18">
        <v>416.56210790464246</v>
      </c>
      <c r="O76" s="18">
        <v>416.08065473492763</v>
      </c>
      <c r="P76" s="18">
        <v>382.06634456069611</v>
      </c>
      <c r="Q76" s="18">
        <v>299.81225905384298</v>
      </c>
      <c r="R76" s="18">
        <v>295.46742209631725</v>
      </c>
      <c r="S76" s="18">
        <v>269.57573314521818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294.55081001472752</v>
      </c>
      <c r="F77" s="18">
        <v>597.13375796178343</v>
      </c>
      <c r="G77" s="18">
        <v>812.70081270081278</v>
      </c>
      <c r="H77" s="18">
        <v>450.20709526382137</v>
      </c>
      <c r="I77" s="18">
        <v>756.79394564843483</v>
      </c>
      <c r="J77" s="18">
        <v>1252.0593080724877</v>
      </c>
      <c r="K77" s="18">
        <v>901.32827324478183</v>
      </c>
      <c r="L77" s="18">
        <v>868.50525674234348</v>
      </c>
      <c r="M77" s="18">
        <v>441.43613890523835</v>
      </c>
      <c r="N77" s="18">
        <v>427.71599657827204</v>
      </c>
      <c r="O77" s="18">
        <v>276.43400138216998</v>
      </c>
      <c r="P77" s="18">
        <v>335.88606744592232</v>
      </c>
      <c r="Q77" s="18">
        <v>209.20502092050208</v>
      </c>
      <c r="R77" s="18">
        <v>228.71664548919949</v>
      </c>
      <c r="S77" s="18">
        <v>185.80453363062057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294.55081001472752</v>
      </c>
      <c r="F78" s="18">
        <v>597.13375796178343</v>
      </c>
      <c r="G78" s="18">
        <v>812.70081270081278</v>
      </c>
      <c r="H78" s="18">
        <v>450.20709526382137</v>
      </c>
      <c r="I78" s="18">
        <v>756.79394564843483</v>
      </c>
      <c r="J78" s="18">
        <v>1252.0593080724877</v>
      </c>
      <c r="K78" s="18">
        <v>901.32827324478183</v>
      </c>
      <c r="L78" s="18">
        <v>868.50525674234348</v>
      </c>
      <c r="M78" s="18">
        <v>441.43613890523835</v>
      </c>
      <c r="N78" s="18">
        <v>427.71599657827204</v>
      </c>
      <c r="O78" s="18">
        <v>276.43400138216998</v>
      </c>
      <c r="P78" s="18">
        <v>335.88606744592232</v>
      </c>
      <c r="Q78" s="18">
        <v>209.20502092050208</v>
      </c>
      <c r="R78" s="18">
        <v>228.71664548919949</v>
      </c>
      <c r="S78" s="18">
        <v>185.80453363062057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387.92705329378805</v>
      </c>
      <c r="F79" s="18">
        <v>336.79255810178842</v>
      </c>
      <c r="G79" s="18">
        <v>421.12440215375057</v>
      </c>
      <c r="H79" s="18">
        <v>395.26866381359957</v>
      </c>
      <c r="I79" s="18">
        <v>438.47200336683858</v>
      </c>
      <c r="J79" s="18">
        <v>462.25557511169563</v>
      </c>
      <c r="K79" s="18">
        <v>431.93241977715348</v>
      </c>
      <c r="L79" s="18">
        <v>438.04578711352366</v>
      </c>
      <c r="M79" s="18">
        <v>266.15863054380412</v>
      </c>
      <c r="N79" s="18">
        <v>277.0850651149903</v>
      </c>
      <c r="O79" s="18">
        <v>317.90402587081036</v>
      </c>
      <c r="P79" s="18">
        <v>338.85746299676504</v>
      </c>
      <c r="Q79" s="18">
        <v>339.29480253935373</v>
      </c>
      <c r="R79" s="18">
        <v>341.89841739804734</v>
      </c>
      <c r="S79" s="18">
        <v>347.89869190091844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166.3456487480301</v>
      </c>
      <c r="F80" s="18">
        <v>153.37423312883436</v>
      </c>
      <c r="G80" s="18">
        <v>215.69603451136555</v>
      </c>
      <c r="H80" s="18">
        <v>379.5219638242894</v>
      </c>
      <c r="I80" s="18">
        <v>448.32468145351578</v>
      </c>
      <c r="J80" s="18">
        <v>475.20502797577984</v>
      </c>
      <c r="K80" s="18">
        <v>209.36144758486614</v>
      </c>
      <c r="L80" s="18">
        <v>269.79728744348841</v>
      </c>
      <c r="M80" s="18">
        <v>185.19837595270317</v>
      </c>
      <c r="N80" s="18">
        <v>229.61313665460617</v>
      </c>
      <c r="O80" s="18">
        <v>265.45058535257283</v>
      </c>
      <c r="P80" s="18">
        <v>292.88424415895628</v>
      </c>
      <c r="Q80" s="18">
        <v>396.85121332379157</v>
      </c>
      <c r="R80" s="18">
        <v>374.7459349593496</v>
      </c>
      <c r="S80" s="18">
        <v>403.55125100887807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560.98067733222524</v>
      </c>
      <c r="F81" s="18">
        <v>437.53579838350413</v>
      </c>
      <c r="G81" s="18">
        <v>498.84394894371775</v>
      </c>
      <c r="H81" s="18">
        <v>392.29896647340559</v>
      </c>
      <c r="I81" s="18">
        <v>445.06433060130695</v>
      </c>
      <c r="J81" s="18">
        <v>441.11916452341984</v>
      </c>
      <c r="K81" s="18">
        <v>434.04796229983418</v>
      </c>
      <c r="L81" s="18">
        <v>425.40729665993615</v>
      </c>
      <c r="M81" s="18">
        <v>257.77150397397736</v>
      </c>
      <c r="N81" s="18">
        <v>276.37807298824248</v>
      </c>
      <c r="O81" s="18">
        <v>334.18905986541296</v>
      </c>
      <c r="P81" s="18">
        <v>417.17049576783558</v>
      </c>
      <c r="Q81" s="18">
        <v>322.95860121372345</v>
      </c>
      <c r="R81" s="18">
        <v>292.22763936723771</v>
      </c>
      <c r="S81" s="18">
        <v>359.55787698089756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38.81987577639751</v>
      </c>
      <c r="F82" s="18">
        <v>238.75345564212114</v>
      </c>
      <c r="G82" s="18">
        <v>317.46031746031747</v>
      </c>
      <c r="H82" s="18">
        <v>284.86646884273</v>
      </c>
      <c r="I82" s="18">
        <v>473.27715571972755</v>
      </c>
      <c r="J82" s="18">
        <v>359.59096527699745</v>
      </c>
      <c r="K82" s="18">
        <v>459.61917268548916</v>
      </c>
      <c r="L82" s="18">
        <v>629.40046938340095</v>
      </c>
      <c r="M82" s="18">
        <v>322.91666666666669</v>
      </c>
      <c r="N82" s="18">
        <v>274.66937945066127</v>
      </c>
      <c r="O82" s="18">
        <v>159.18814048353397</v>
      </c>
      <c r="P82" s="18">
        <v>204.28015564202335</v>
      </c>
      <c r="Q82" s="18">
        <v>370.96927613430989</v>
      </c>
      <c r="R82" s="18">
        <v>399.47974730583428</v>
      </c>
      <c r="S82" s="18">
        <v>308.81017257039053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31.802569647627529</v>
      </c>
      <c r="F83" s="18">
        <v>124.75828083089014</v>
      </c>
      <c r="G83" s="18">
        <v>324.29786452915619</v>
      </c>
      <c r="H83" s="18">
        <v>474.10430294664826</v>
      </c>
      <c r="I83" s="18">
        <v>388.57815719752722</v>
      </c>
      <c r="J83" s="18">
        <v>583.64634498699797</v>
      </c>
      <c r="K83" s="18">
        <v>578.72340425531911</v>
      </c>
      <c r="L83" s="18">
        <v>512.30649292794294</v>
      </c>
      <c r="M83" s="18">
        <v>328.47914157451004</v>
      </c>
      <c r="N83" s="18">
        <v>317.5799332543869</v>
      </c>
      <c r="O83" s="18">
        <v>386.38649235166463</v>
      </c>
      <c r="P83" s="18">
        <v>177.05566838514815</v>
      </c>
      <c r="Q83" s="18">
        <v>332.63394913259305</v>
      </c>
      <c r="R83" s="18">
        <v>452.14770158251696</v>
      </c>
      <c r="S83" s="18">
        <v>286.05247583349774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653.04374590174905</v>
      </c>
      <c r="F84" s="18">
        <v>557.10676771705891</v>
      </c>
      <c r="G84" s="18">
        <v>434.66198094885789</v>
      </c>
      <c r="H84" s="18">
        <v>448.77178249002725</v>
      </c>
      <c r="I84" s="18">
        <v>538.16684475254749</v>
      </c>
      <c r="J84" s="18">
        <v>636.64596273291932</v>
      </c>
      <c r="K84" s="18">
        <v>710.58684450612293</v>
      </c>
      <c r="L84" s="18">
        <v>521.68367346938771</v>
      </c>
      <c r="M84" s="18">
        <v>557.88005578800551</v>
      </c>
      <c r="N84" s="18">
        <v>425.89115834834871</v>
      </c>
      <c r="O84" s="18">
        <v>369.28546392268788</v>
      </c>
      <c r="P84" s="18">
        <v>419.14380239297526</v>
      </c>
      <c r="Q84" s="18">
        <v>362.94503975112343</v>
      </c>
      <c r="R84" s="18">
        <v>329.22112889802713</v>
      </c>
      <c r="S84" s="18">
        <v>286.25491242540392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242.66936299292215</v>
      </c>
      <c r="F85" s="18">
        <v>232.29976770023231</v>
      </c>
      <c r="G85" s="18">
        <v>176.50915326037622</v>
      </c>
      <c r="H85" s="18">
        <v>120.79118224369621</v>
      </c>
      <c r="I85" s="18">
        <v>231.01647247890722</v>
      </c>
      <c r="J85" s="18">
        <v>220.4298381844597</v>
      </c>
      <c r="K85" s="18">
        <v>354.82258870564715</v>
      </c>
      <c r="L85" s="18">
        <v>239.09145248057379</v>
      </c>
      <c r="M85" s="18">
        <v>343.14700616669984</v>
      </c>
      <c r="N85" s="18">
        <v>158.79317189360856</v>
      </c>
      <c r="O85" s="18">
        <v>163.30974414806749</v>
      </c>
      <c r="P85" s="18">
        <v>217.13383339913148</v>
      </c>
      <c r="Q85" s="18">
        <v>152.41653965288364</v>
      </c>
      <c r="R85" s="18">
        <v>107.62156344780354</v>
      </c>
      <c r="S85" s="18">
        <v>194.60932178651356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793.29840452298504</v>
      </c>
      <c r="F86" s="18">
        <v>590.9678936845819</v>
      </c>
      <c r="G86" s="18">
        <v>394.22964606938439</v>
      </c>
      <c r="H86" s="18">
        <v>414.60091038241865</v>
      </c>
      <c r="I86" s="18">
        <v>457.61980141027487</v>
      </c>
      <c r="J86" s="18">
        <v>642.94899271324471</v>
      </c>
      <c r="K86" s="18">
        <v>612.6964316105973</v>
      </c>
      <c r="L86" s="18">
        <v>349.05979056412565</v>
      </c>
      <c r="M86" s="18">
        <v>397.22501958151508</v>
      </c>
      <c r="N86" s="18">
        <v>447.42107603379282</v>
      </c>
      <c r="O86" s="18">
        <v>411.29544262566594</v>
      </c>
      <c r="P86" s="18">
        <v>441.5192650486768</v>
      </c>
      <c r="Q86" s="18">
        <v>372.79925984380526</v>
      </c>
      <c r="R86" s="18">
        <v>307.49312186437936</v>
      </c>
      <c r="S86" s="18">
        <v>267.30106118521292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1174.3630573248408</v>
      </c>
      <c r="F87" s="18">
        <v>1096.7489228358795</v>
      </c>
      <c r="G87" s="18">
        <v>559.41358024691351</v>
      </c>
      <c r="H87" s="18">
        <v>645.89665653495445</v>
      </c>
      <c r="I87" s="18">
        <v>767.93407005057134</v>
      </c>
      <c r="J87" s="18">
        <v>1310.6885730108916</v>
      </c>
      <c r="K87" s="18">
        <v>1455.6040756914119</v>
      </c>
      <c r="L87" s="18">
        <v>950.16134815345993</v>
      </c>
      <c r="M87" s="18">
        <v>1717.4220963172807</v>
      </c>
      <c r="N87" s="18">
        <v>1171.3286713286714</v>
      </c>
      <c r="O87" s="18">
        <v>1018.646408839779</v>
      </c>
      <c r="P87" s="18">
        <v>715.99045346062053</v>
      </c>
      <c r="Q87" s="18">
        <v>605.85661393470218</v>
      </c>
      <c r="R87" s="18">
        <v>680.15925680159251</v>
      </c>
      <c r="S87" s="18">
        <v>980.71265119320026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221.93079794209626</v>
      </c>
      <c r="F88" s="18">
        <v>90.488638648702988</v>
      </c>
      <c r="G88" s="18">
        <v>190.47619047619048</v>
      </c>
      <c r="H88" s="18">
        <v>189.8101898101898</v>
      </c>
      <c r="I88" s="18">
        <v>198.96538002387587</v>
      </c>
      <c r="J88" s="18">
        <v>267.37967914438502</v>
      </c>
      <c r="K88" s="18">
        <v>355.27484456725551</v>
      </c>
      <c r="L88" s="18">
        <v>255.50314465408803</v>
      </c>
      <c r="M88" s="18">
        <v>176.2977473065622</v>
      </c>
      <c r="N88" s="18">
        <v>136.67870740993851</v>
      </c>
      <c r="O88" s="18">
        <v>106.99348312420972</v>
      </c>
      <c r="P88" s="18">
        <v>222.9114169412677</v>
      </c>
      <c r="Q88" s="18">
        <v>96.459920902864852</v>
      </c>
      <c r="R88" s="18">
        <v>124.65241154473102</v>
      </c>
      <c r="S88" s="18">
        <v>28.585040495474036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1461.3778705636742</v>
      </c>
      <c r="F89" s="18">
        <v>1686.6330390920555</v>
      </c>
      <c r="G89" s="18">
        <v>1718.5322805387832</v>
      </c>
      <c r="H89" s="18">
        <v>1855.7955582598113</v>
      </c>
      <c r="I89" s="18">
        <v>2195.9964146997313</v>
      </c>
      <c r="J89" s="18">
        <v>1835.8055514759876</v>
      </c>
      <c r="K89" s="18">
        <v>2164.5021645021643</v>
      </c>
      <c r="L89" s="18">
        <v>2242.4070394550099</v>
      </c>
      <c r="M89" s="18">
        <v>1593.0687534935719</v>
      </c>
      <c r="N89" s="18">
        <v>881.05726872246703</v>
      </c>
      <c r="O89" s="18">
        <v>582.89277484072113</v>
      </c>
      <c r="P89" s="18">
        <v>894.6454800373881</v>
      </c>
      <c r="Q89" s="18">
        <v>1051.6629420270804</v>
      </c>
      <c r="R89" s="18">
        <v>1021.3316095669037</v>
      </c>
      <c r="S89" s="18">
        <v>419.52707856598022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470.65972314761018</v>
      </c>
      <c r="F90" s="18">
        <v>372.87813328544718</v>
      </c>
      <c r="G90" s="18">
        <v>305.57997404663234</v>
      </c>
      <c r="H90" s="18">
        <v>284.98590615155035</v>
      </c>
      <c r="I90" s="18">
        <v>296.9961836759818</v>
      </c>
      <c r="J90" s="18">
        <v>247.28971488054435</v>
      </c>
      <c r="K90" s="18">
        <v>302.58554827295029</v>
      </c>
      <c r="L90" s="18">
        <v>302.92479108635098</v>
      </c>
      <c r="M90" s="18">
        <v>297.62784692861862</v>
      </c>
      <c r="N90" s="18">
        <v>279.6690826561242</v>
      </c>
      <c r="O90" s="18">
        <v>230.52387396095111</v>
      </c>
      <c r="P90" s="18">
        <v>227.8220499198315</v>
      </c>
      <c r="Q90" s="18">
        <v>261.81356790819007</v>
      </c>
      <c r="R90" s="18">
        <v>252.57958595657502</v>
      </c>
      <c r="S90" s="18">
        <v>222.68216509895959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205.90657724438168</v>
      </c>
      <c r="F91" s="18">
        <v>210.29265728138327</v>
      </c>
      <c r="G91" s="18">
        <v>156.59436260294629</v>
      </c>
      <c r="H91" s="18">
        <v>184.22567645365572</v>
      </c>
      <c r="I91" s="18">
        <v>251.34239689249401</v>
      </c>
      <c r="J91" s="18">
        <v>73.679437769213337</v>
      </c>
      <c r="K91" s="18">
        <v>157.50689092647804</v>
      </c>
      <c r="L91" s="18">
        <v>273.54435326299335</v>
      </c>
      <c r="M91" s="18">
        <v>255.00304894949832</v>
      </c>
      <c r="N91" s="18">
        <v>126.62409160977758</v>
      </c>
      <c r="O91" s="18">
        <v>163.98819285011479</v>
      </c>
      <c r="P91" s="18">
        <v>141.1355987406362</v>
      </c>
      <c r="Q91" s="18">
        <v>183.07129011415034</v>
      </c>
      <c r="R91" s="18">
        <v>144.03841024273137</v>
      </c>
      <c r="S91" s="18">
        <v>110.97019657577678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642.07650273224044</v>
      </c>
      <c r="F92" s="18">
        <v>549.72903427034191</v>
      </c>
      <c r="G92" s="18">
        <v>515.87533337226728</v>
      </c>
      <c r="H92" s="18">
        <v>378.86147270254514</v>
      </c>
      <c r="I92" s="18">
        <v>255.86849909864509</v>
      </c>
      <c r="J92" s="18">
        <v>224.31496915669172</v>
      </c>
      <c r="K92" s="18">
        <v>243.00399220844341</v>
      </c>
      <c r="L92" s="18">
        <v>280.74223632343046</v>
      </c>
      <c r="M92" s="18">
        <v>222.61456973977127</v>
      </c>
      <c r="N92" s="18">
        <v>273.8047370134222</v>
      </c>
      <c r="O92" s="18">
        <v>152.75921329005155</v>
      </c>
      <c r="P92" s="18">
        <v>251.39026434067191</v>
      </c>
      <c r="Q92" s="18">
        <v>237.12415820923835</v>
      </c>
      <c r="R92" s="18">
        <v>190.58042116386142</v>
      </c>
      <c r="S92" s="18">
        <v>136.96573980261923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721.80650288060394</v>
      </c>
      <c r="F93" s="18">
        <v>401.01845957988536</v>
      </c>
      <c r="G93" s="18">
        <v>226.56297838466719</v>
      </c>
      <c r="H93" s="18">
        <v>170.92002121765782</v>
      </c>
      <c r="I93" s="18">
        <v>346.21715193824849</v>
      </c>
      <c r="J93" s="18">
        <v>207.84335174752502</v>
      </c>
      <c r="K93" s="18">
        <v>337.76651889381463</v>
      </c>
      <c r="L93" s="18">
        <v>361.72814346851436</v>
      </c>
      <c r="M93" s="18">
        <v>251.3058046713314</v>
      </c>
      <c r="N93" s="18">
        <v>228.92025944296069</v>
      </c>
      <c r="O93" s="18">
        <v>235.52230534774174</v>
      </c>
      <c r="P93" s="18">
        <v>264.12391440594502</v>
      </c>
      <c r="Q93" s="18">
        <v>360.02429079552354</v>
      </c>
      <c r="R93" s="18">
        <v>222.66100911649792</v>
      </c>
      <c r="S93" s="18">
        <v>154.69793193290997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200.72260136491369</v>
      </c>
      <c r="F94" s="18">
        <v>182.69316460208538</v>
      </c>
      <c r="G94" s="18">
        <v>164.64934140263441</v>
      </c>
      <c r="H94" s="18">
        <v>137.68598711969798</v>
      </c>
      <c r="I94" s="18">
        <v>212.68111125880631</v>
      </c>
      <c r="J94" s="18">
        <v>97.233271457615132</v>
      </c>
      <c r="K94" s="18">
        <v>229.21625672220753</v>
      </c>
      <c r="L94" s="18">
        <v>228.50112053434106</v>
      </c>
      <c r="M94" s="18">
        <v>302.55196001052354</v>
      </c>
      <c r="N94" s="18">
        <v>196.83317295074798</v>
      </c>
      <c r="O94" s="18">
        <v>318.38799720865319</v>
      </c>
      <c r="P94" s="18">
        <v>247.89075410976778</v>
      </c>
      <c r="Q94" s="18">
        <v>147.24351478931186</v>
      </c>
      <c r="R94" s="18">
        <v>163.66612111292963</v>
      </c>
      <c r="S94" s="18">
        <v>141.2913170063367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445.9322427337479</v>
      </c>
      <c r="F95" s="18">
        <v>343.12363324433062</v>
      </c>
      <c r="G95" s="18">
        <v>260.46022605080168</v>
      </c>
      <c r="H95" s="18">
        <v>310.61769221684182</v>
      </c>
      <c r="I95" s="18">
        <v>343.18131412763074</v>
      </c>
      <c r="J95" s="18">
        <v>343.83689669893505</v>
      </c>
      <c r="K95" s="18">
        <v>378.60645455582164</v>
      </c>
      <c r="L95" s="18">
        <v>327.93535954562361</v>
      </c>
      <c r="M95" s="18">
        <v>359.01038008272849</v>
      </c>
      <c r="N95" s="18">
        <v>346.33371569752052</v>
      </c>
      <c r="O95" s="18">
        <v>265.06970351462792</v>
      </c>
      <c r="P95" s="18">
        <v>217.97071423176115</v>
      </c>
      <c r="Q95" s="18">
        <v>295.35010182647915</v>
      </c>
      <c r="R95" s="18">
        <v>337.78095799309705</v>
      </c>
      <c r="S95" s="18">
        <v>329.14546776035718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1327.1215635214496</v>
      </c>
      <c r="F96" s="18">
        <v>1531.3218851976676</v>
      </c>
      <c r="G96" s="18">
        <v>1566.7345848746811</v>
      </c>
      <c r="H96" s="18">
        <v>1514.57042752488</v>
      </c>
      <c r="I96" s="18">
        <v>1594.2177568177156</v>
      </c>
      <c r="J96" s="18">
        <v>1501.0234250625426</v>
      </c>
      <c r="K96" s="18">
        <v>1581.6161263797872</v>
      </c>
      <c r="L96" s="18">
        <v>1284.9649275825213</v>
      </c>
      <c r="M96" s="18">
        <v>1308.0892921035556</v>
      </c>
      <c r="N96" s="18">
        <v>1170.6306435773993</v>
      </c>
      <c r="O96" s="18">
        <v>1238.4578096735675</v>
      </c>
      <c r="P96" s="18">
        <v>1166.4905448877005</v>
      </c>
      <c r="Q96" s="18">
        <v>1285.1308460204723</v>
      </c>
      <c r="R96" s="18">
        <v>958.83100958263321</v>
      </c>
      <c r="S96" s="18">
        <v>962.2431454161981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2414.6054181389873</v>
      </c>
      <c r="F97" s="18">
        <v>2472.2932651321398</v>
      </c>
      <c r="G97" s="18">
        <v>2692.3076923076924</v>
      </c>
      <c r="H97" s="18">
        <v>3129.1552167361051</v>
      </c>
      <c r="I97" s="18">
        <v>3075.8656241945187</v>
      </c>
      <c r="J97" s="18">
        <v>2610.7264992910168</v>
      </c>
      <c r="K97" s="18">
        <v>3146.0309738101032</v>
      </c>
      <c r="L97" s="18">
        <v>2746.212121212121</v>
      </c>
      <c r="M97" s="18">
        <v>2424.5689655172414</v>
      </c>
      <c r="N97" s="18">
        <v>2488.1605652860258</v>
      </c>
      <c r="O97" s="18">
        <v>2879.8119306494273</v>
      </c>
      <c r="P97" s="18">
        <v>2587.8800948889366</v>
      </c>
      <c r="Q97" s="18">
        <v>2925.2513887912241</v>
      </c>
      <c r="R97" s="18">
        <v>1739.6685690710308</v>
      </c>
      <c r="S97" s="18">
        <v>1971.3382224315415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2724.6500694518645</v>
      </c>
      <c r="F98" s="18">
        <v>2460.4753428960321</v>
      </c>
      <c r="G98" s="18">
        <v>2718.9247422151543</v>
      </c>
      <c r="H98" s="18">
        <v>1532.8173685797567</v>
      </c>
      <c r="I98" s="18">
        <v>1644.3481685703032</v>
      </c>
      <c r="J98" s="18">
        <v>1943.9486758960011</v>
      </c>
      <c r="K98" s="18">
        <v>1639.9640814783306</v>
      </c>
      <c r="L98" s="18">
        <v>1083.5339877755141</v>
      </c>
      <c r="M98" s="18">
        <v>1249.2050513309712</v>
      </c>
      <c r="N98" s="18">
        <v>1345.751080611381</v>
      </c>
      <c r="O98" s="18">
        <v>1494.6899173987151</v>
      </c>
      <c r="P98" s="18">
        <v>1522.1679101277764</v>
      </c>
      <c r="Q98" s="18">
        <v>1315.4023954612314</v>
      </c>
      <c r="R98" s="18">
        <v>913.31715143785732</v>
      </c>
      <c r="S98" s="18">
        <v>1171.875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2674.5520346014655</v>
      </c>
      <c r="F99" s="18">
        <v>4515.0925847636763</v>
      </c>
      <c r="G99" s="18">
        <v>4230.2695680415718</v>
      </c>
      <c r="H99" s="18">
        <v>5156.6528635049608</v>
      </c>
      <c r="I99" s="18">
        <v>4641.0005273864235</v>
      </c>
      <c r="J99" s="18">
        <v>4193.6658172551879</v>
      </c>
      <c r="K99" s="18">
        <v>4991.1878745153326</v>
      </c>
      <c r="L99" s="18">
        <v>4123.0769230769229</v>
      </c>
      <c r="M99" s="18">
        <v>3525.1080811439974</v>
      </c>
      <c r="N99" s="18">
        <v>3407.8393262066734</v>
      </c>
      <c r="O99" s="18">
        <v>3734.5971563981043</v>
      </c>
      <c r="P99" s="18">
        <v>2617.1223998518608</v>
      </c>
      <c r="Q99" s="18">
        <v>2852.1466473709597</v>
      </c>
      <c r="R99" s="18">
        <v>2220.3898933977266</v>
      </c>
      <c r="S99" s="18">
        <v>2360.7992169056256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2780.6035944387927</v>
      </c>
      <c r="F100" s="18">
        <v>3365.5913978494623</v>
      </c>
      <c r="G100" s="18">
        <v>4311.6723129042193</v>
      </c>
      <c r="H100" s="18">
        <v>3538.7791212031852</v>
      </c>
      <c r="I100" s="18">
        <v>4748.4187671103555</v>
      </c>
      <c r="J100" s="18">
        <v>3636.6942449313574</v>
      </c>
      <c r="K100" s="18">
        <v>3959.6136962247583</v>
      </c>
      <c r="L100" s="18">
        <v>3381.7656555357298</v>
      </c>
      <c r="M100" s="18">
        <v>3407.8719366284345</v>
      </c>
      <c r="N100" s="18">
        <v>2753.6929993577392</v>
      </c>
      <c r="O100" s="18">
        <v>2753.657200970038</v>
      </c>
      <c r="P100" s="18">
        <v>3115.9309607453797</v>
      </c>
      <c r="Q100" s="18">
        <v>3326.8685663135907</v>
      </c>
      <c r="R100" s="18">
        <v>2528.0489581815532</v>
      </c>
      <c r="S100" s="18">
        <v>2122.8095170252172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677.69494839519621</v>
      </c>
      <c r="F101" s="18">
        <v>713.40604231618431</v>
      </c>
      <c r="G101" s="18">
        <v>662.22965415665385</v>
      </c>
      <c r="H101" s="18">
        <v>565.42721781095736</v>
      </c>
      <c r="I101" s="18">
        <v>635.05690197891215</v>
      </c>
      <c r="J101" s="18">
        <v>607.43615889828186</v>
      </c>
      <c r="K101" s="18">
        <v>573.23797565103462</v>
      </c>
      <c r="L101" s="18">
        <v>442.28073416428504</v>
      </c>
      <c r="M101" s="18">
        <v>602.87909946963953</v>
      </c>
      <c r="N101" s="18">
        <v>390.09041045700923</v>
      </c>
      <c r="O101" s="18">
        <v>331.29978878298255</v>
      </c>
      <c r="P101" s="18">
        <v>343.47033035019041</v>
      </c>
      <c r="Q101" s="18">
        <v>454.62252553940061</v>
      </c>
      <c r="R101" s="18">
        <v>337.43298643960895</v>
      </c>
      <c r="S101" s="18">
        <v>368.95753861547121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501.85207312701635</v>
      </c>
      <c r="F102" s="18">
        <v>799.81453575982368</v>
      </c>
      <c r="G102" s="18">
        <v>146.36343165953613</v>
      </c>
      <c r="H102" s="18">
        <v>1532.2315858596915</v>
      </c>
      <c r="I102" s="18">
        <v>1065.0761529449355</v>
      </c>
      <c r="J102" s="18">
        <v>1349.2475350285417</v>
      </c>
      <c r="K102" s="18">
        <v>1214.5748987854252</v>
      </c>
      <c r="L102" s="18">
        <v>1007.805552810987</v>
      </c>
      <c r="M102" s="18">
        <v>647.53068522276988</v>
      </c>
      <c r="N102" s="18">
        <v>860.92715231788077</v>
      </c>
      <c r="O102" s="18">
        <v>1010.0074128984434</v>
      </c>
      <c r="P102" s="18">
        <v>1172.0879520261676</v>
      </c>
      <c r="Q102" s="18">
        <v>1371.2047012732614</v>
      </c>
      <c r="R102" s="18">
        <v>1473.794366442836</v>
      </c>
      <c r="S102" s="18">
        <v>632.3165000427241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771.45337831105803</v>
      </c>
      <c r="F103" s="18">
        <v>515.42036332910857</v>
      </c>
      <c r="G103" s="18">
        <v>507.82637771415432</v>
      </c>
      <c r="H103" s="18">
        <v>418.1391087506114</v>
      </c>
      <c r="I103" s="18">
        <v>587.77055834797648</v>
      </c>
      <c r="J103" s="18">
        <v>492.93593179706119</v>
      </c>
      <c r="K103" s="18">
        <v>645.13981358189073</v>
      </c>
      <c r="L103" s="18">
        <v>626.50951280988193</v>
      </c>
      <c r="M103" s="18">
        <v>427.87365678931945</v>
      </c>
      <c r="N103" s="18">
        <v>391.13596968857325</v>
      </c>
      <c r="O103" s="18">
        <v>377.3368432458617</v>
      </c>
      <c r="P103" s="18">
        <v>427.56333045348202</v>
      </c>
      <c r="Q103" s="18">
        <v>377.05040634192551</v>
      </c>
      <c r="R103" s="18">
        <v>383.21953619979087</v>
      </c>
      <c r="S103" s="18">
        <v>280.44020614176196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753.45657915177878</v>
      </c>
      <c r="F104" s="18">
        <v>545.77600122991771</v>
      </c>
      <c r="G104" s="18">
        <v>395.55758405598658</v>
      </c>
      <c r="H104" s="18">
        <v>632.05417607223478</v>
      </c>
      <c r="I104" s="18">
        <v>431.61184700104184</v>
      </c>
      <c r="J104" s="18">
        <v>382.71877529991906</v>
      </c>
      <c r="K104" s="18">
        <v>371.2601004586154</v>
      </c>
      <c r="L104" s="18">
        <v>302.31051608723817</v>
      </c>
      <c r="M104" s="18">
        <v>306.39874590280749</v>
      </c>
      <c r="N104" s="18">
        <v>282.10734184357148</v>
      </c>
      <c r="O104" s="18">
        <v>244.25989252564727</v>
      </c>
      <c r="P104" s="18">
        <v>186.50272846584238</v>
      </c>
      <c r="Q104" s="18">
        <v>293.65567165198388</v>
      </c>
      <c r="R104" s="18">
        <v>397.81538669004118</v>
      </c>
      <c r="S104" s="18">
        <v>199.69380283565201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858.55709842743886</v>
      </c>
      <c r="F105" s="18">
        <v>663.97604478583514</v>
      </c>
      <c r="G105" s="18">
        <v>421.32416165090285</v>
      </c>
      <c r="H105" s="18">
        <v>361.87151432585466</v>
      </c>
      <c r="I105" s="18">
        <v>421.51407857022429</v>
      </c>
      <c r="J105" s="18">
        <v>701.16861435726207</v>
      </c>
      <c r="K105" s="18">
        <v>917.35537190082641</v>
      </c>
      <c r="L105" s="18">
        <v>932.62977052399071</v>
      </c>
      <c r="M105" s="18">
        <v>368.89897843359819</v>
      </c>
      <c r="N105" s="18">
        <v>329.38341032335813</v>
      </c>
      <c r="O105" s="18">
        <v>230.79984082769599</v>
      </c>
      <c r="P105" s="18">
        <v>366.67586641958758</v>
      </c>
      <c r="Q105" s="18">
        <v>316.08522594240225</v>
      </c>
      <c r="R105" s="18">
        <v>366.44165863066536</v>
      </c>
      <c r="S105" s="18">
        <v>270.66178713022265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380.45068773778166</v>
      </c>
      <c r="F106" s="18">
        <v>160.30311862430779</v>
      </c>
      <c r="G106" s="18">
        <v>362.6341746446185</v>
      </c>
      <c r="H106" s="18">
        <v>129.8326601269475</v>
      </c>
      <c r="I106" s="18">
        <v>329.74910394265231</v>
      </c>
      <c r="J106" s="18">
        <v>242.19974355321273</v>
      </c>
      <c r="K106" s="18">
        <v>353.70684776457273</v>
      </c>
      <c r="L106" s="18">
        <v>379.16023030473247</v>
      </c>
      <c r="M106" s="18">
        <v>237.16517857142856</v>
      </c>
      <c r="N106" s="18">
        <v>207.78501177448399</v>
      </c>
      <c r="O106" s="18">
        <v>151.22353588122078</v>
      </c>
      <c r="P106" s="18">
        <v>150.10917030567686</v>
      </c>
      <c r="Q106" s="18">
        <v>202.86718961319991</v>
      </c>
      <c r="R106" s="18">
        <v>227.51605995717344</v>
      </c>
      <c r="S106" s="18">
        <v>211.83635641466967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498.93086243763366</v>
      </c>
      <c r="F107" s="18">
        <v>321.2128999100604</v>
      </c>
      <c r="G107" s="18">
        <v>273.86790650277055</v>
      </c>
      <c r="H107" s="18">
        <v>246.16549895853058</v>
      </c>
      <c r="I107" s="18">
        <v>587.94095571678758</v>
      </c>
      <c r="J107" s="18">
        <v>260.35209521448053</v>
      </c>
      <c r="K107" s="18">
        <v>393.16869394274482</v>
      </c>
      <c r="L107" s="18">
        <v>444.36328220112006</v>
      </c>
      <c r="M107" s="18">
        <v>410.6776180698152</v>
      </c>
      <c r="N107" s="18">
        <v>461.29882578480709</v>
      </c>
      <c r="O107" s="18">
        <v>326.81680432586609</v>
      </c>
      <c r="P107" s="18">
        <v>253.49289630371987</v>
      </c>
      <c r="Q107" s="18">
        <v>333.02173405001167</v>
      </c>
      <c r="R107" s="18">
        <v>231.32084200786491</v>
      </c>
      <c r="S107" s="18">
        <v>251.84591608951976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940.9851301115242</v>
      </c>
      <c r="F108" s="18">
        <v>586.75848217487987</v>
      </c>
      <c r="G108" s="18">
        <v>660.43083900226748</v>
      </c>
      <c r="H108" s="18">
        <v>478.61621137483206</v>
      </c>
      <c r="I108" s="18">
        <v>728.16204714400203</v>
      </c>
      <c r="J108" s="18">
        <v>527.95285258246702</v>
      </c>
      <c r="K108" s="18">
        <v>742.12752202138836</v>
      </c>
      <c r="L108" s="18">
        <v>662.10197434022461</v>
      </c>
      <c r="M108" s="18">
        <v>483.51706105716795</v>
      </c>
      <c r="N108" s="18">
        <v>393.38388034898207</v>
      </c>
      <c r="O108" s="18">
        <v>492.47184959088929</v>
      </c>
      <c r="P108" s="18">
        <v>587.95950175500843</v>
      </c>
      <c r="Q108" s="18">
        <v>436.46277560310654</v>
      </c>
      <c r="R108" s="18">
        <v>437.62327416173571</v>
      </c>
      <c r="S108" s="18">
        <v>284.28418699582079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292.39766081871346</v>
      </c>
      <c r="F109" s="18">
        <v>274.66570292735815</v>
      </c>
      <c r="G109" s="18">
        <v>321.61234991423674</v>
      </c>
      <c r="H109" s="18">
        <v>339.05488450943</v>
      </c>
      <c r="I109" s="18">
        <v>425.76952606965875</v>
      </c>
      <c r="J109" s="18">
        <v>455.2352048558422</v>
      </c>
      <c r="K109" s="18">
        <v>381.70540522118466</v>
      </c>
      <c r="L109" s="18">
        <v>565.69465957303521</v>
      </c>
      <c r="M109" s="18">
        <v>466.26257243722108</v>
      </c>
      <c r="N109" s="18">
        <v>592.88537549407113</v>
      </c>
      <c r="O109" s="18">
        <v>319.15586530319808</v>
      </c>
      <c r="P109" s="18">
        <v>257.64895330112722</v>
      </c>
      <c r="Q109" s="18">
        <v>381.77653346907613</v>
      </c>
      <c r="R109" s="18">
        <v>357.81544256120526</v>
      </c>
      <c r="S109" s="18">
        <v>414.86068111455108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679.01849453796865</v>
      </c>
      <c r="F110" s="18">
        <v>657.36732403399071</v>
      </c>
      <c r="G110" s="18">
        <v>593.35506818746148</v>
      </c>
      <c r="H110" s="18">
        <v>638.60815194426004</v>
      </c>
      <c r="I110" s="18">
        <v>686.11064160109186</v>
      </c>
      <c r="J110" s="18">
        <v>590.30165833438707</v>
      </c>
      <c r="K110" s="18">
        <v>636.35424327330406</v>
      </c>
      <c r="L110" s="18">
        <v>568.28899501474621</v>
      </c>
      <c r="M110" s="18">
        <v>493.84612203788322</v>
      </c>
      <c r="N110" s="18">
        <v>499.65766894401793</v>
      </c>
      <c r="O110" s="18">
        <v>436.71760747706509</v>
      </c>
      <c r="P110" s="18">
        <v>433.91755849809539</v>
      </c>
      <c r="Q110" s="18">
        <v>413.8890207698559</v>
      </c>
      <c r="R110" s="18">
        <v>368.58784951940652</v>
      </c>
      <c r="S110" s="18">
        <v>283.45391845290419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376.40556508481041</v>
      </c>
      <c r="F111" s="18">
        <v>346.37134778510841</v>
      </c>
      <c r="G111" s="18">
        <v>377.53437427173151</v>
      </c>
      <c r="H111" s="18">
        <v>580.63178267781848</v>
      </c>
      <c r="I111" s="18">
        <v>740.25145772594749</v>
      </c>
      <c r="J111" s="18">
        <v>475.12891530995967</v>
      </c>
      <c r="K111" s="18">
        <v>442.98021058255239</v>
      </c>
      <c r="L111" s="18">
        <v>558.85588558855886</v>
      </c>
      <c r="M111" s="18">
        <v>376.66833590977382</v>
      </c>
      <c r="N111" s="18">
        <v>338.21628608358469</v>
      </c>
      <c r="O111" s="18">
        <v>253.56914553590451</v>
      </c>
      <c r="P111" s="18">
        <v>236.11755281022053</v>
      </c>
      <c r="Q111" s="18">
        <v>295.8394966561803</v>
      </c>
      <c r="R111" s="18">
        <v>337.21958341044143</v>
      </c>
      <c r="S111" s="18">
        <v>280.00405802982652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365.17769807629605</v>
      </c>
      <c r="F112" s="18">
        <v>559.23378543420961</v>
      </c>
      <c r="G112" s="18">
        <v>430.81601621895589</v>
      </c>
      <c r="H112" s="18">
        <v>592.97172461144748</v>
      </c>
      <c r="I112" s="18">
        <v>602.52075007685221</v>
      </c>
      <c r="J112" s="18">
        <v>605.62015503875978</v>
      </c>
      <c r="K112" s="18">
        <v>751.61059413027908</v>
      </c>
      <c r="L112" s="18">
        <v>422.98202326401127</v>
      </c>
      <c r="M112" s="18">
        <v>602.3747465971619</v>
      </c>
      <c r="N112" s="18">
        <v>610.93981957291305</v>
      </c>
      <c r="O112" s="18">
        <v>410.73538513475501</v>
      </c>
      <c r="P112" s="18">
        <v>371.58227497088347</v>
      </c>
      <c r="Q112" s="18">
        <v>305.77700120126678</v>
      </c>
      <c r="R112" s="18">
        <v>327.51677852348996</v>
      </c>
      <c r="S112" s="18">
        <v>316.68953868890532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590.74167689752289</v>
      </c>
      <c r="F113" s="18">
        <v>622.11504847788706</v>
      </c>
      <c r="G113" s="18">
        <v>628.00876815833431</v>
      </c>
      <c r="H113" s="18">
        <v>716.99058862839001</v>
      </c>
      <c r="I113" s="18">
        <v>706.67491579019725</v>
      </c>
      <c r="J113" s="18">
        <v>592.70423854818011</v>
      </c>
      <c r="K113" s="18">
        <v>702.03906475254291</v>
      </c>
      <c r="L113" s="18">
        <v>623.06739854463115</v>
      </c>
      <c r="M113" s="18">
        <v>522.38805970149258</v>
      </c>
      <c r="N113" s="18">
        <v>486.63374986248715</v>
      </c>
      <c r="O113" s="18">
        <v>491.79174634034035</v>
      </c>
      <c r="P113" s="18">
        <v>462.74346185211175</v>
      </c>
      <c r="Q113" s="18">
        <v>410.08676112602205</v>
      </c>
      <c r="R113" s="18">
        <v>360.07977151861337</v>
      </c>
      <c r="S113" s="18">
        <v>251.23950892992605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961.20088434276818</v>
      </c>
      <c r="F114" s="18">
        <v>840.39870077897422</v>
      </c>
      <c r="G114" s="18">
        <v>656.44115767369669</v>
      </c>
      <c r="H114" s="18">
        <v>566.85382693495956</v>
      </c>
      <c r="I114" s="18">
        <v>650.89640996811397</v>
      </c>
      <c r="J114" s="18">
        <v>629.15305656344538</v>
      </c>
      <c r="K114" s="18">
        <v>610.63279148835409</v>
      </c>
      <c r="L114" s="18">
        <v>523.71229852430997</v>
      </c>
      <c r="M114" s="18">
        <v>486.89780039636906</v>
      </c>
      <c r="N114" s="18">
        <v>560.23082471748012</v>
      </c>
      <c r="O114" s="18">
        <v>440.22334049975984</v>
      </c>
      <c r="P114" s="18">
        <v>479.95045672704748</v>
      </c>
      <c r="Q114" s="18">
        <v>476.64659733625251</v>
      </c>
      <c r="R114" s="18">
        <v>395.97610720437882</v>
      </c>
      <c r="S114" s="18">
        <v>318.92093540388117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355.25576545426179</v>
      </c>
      <c r="F115" s="18">
        <v>339.86096362701051</v>
      </c>
      <c r="G115" s="18">
        <v>358.58780013143922</v>
      </c>
      <c r="H115" s="18">
        <v>346.28730706511436</v>
      </c>
      <c r="I115" s="18">
        <v>335.71103016214659</v>
      </c>
      <c r="J115" s="18">
        <v>316.17247788755242</v>
      </c>
      <c r="K115" s="18">
        <v>330.1289760947505</v>
      </c>
      <c r="L115" s="18">
        <v>322.91367954292161</v>
      </c>
      <c r="M115" s="18">
        <v>330.03582621132557</v>
      </c>
      <c r="N115" s="18">
        <v>322.20331699894274</v>
      </c>
      <c r="O115" s="18">
        <v>292.64725154174164</v>
      </c>
      <c r="P115" s="18">
        <v>251.7120490147814</v>
      </c>
      <c r="Q115" s="18">
        <v>238.27059047583535</v>
      </c>
      <c r="R115" s="18">
        <v>225.11028651450476</v>
      </c>
      <c r="S115" s="18">
        <v>201.94059555546235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350.04710587381896</v>
      </c>
      <c r="F116" s="18">
        <v>329.55215873428978</v>
      </c>
      <c r="G116" s="18">
        <v>345.13765102000394</v>
      </c>
      <c r="H116" s="18">
        <v>333.44235277709845</v>
      </c>
      <c r="I116" s="18">
        <v>316.08572778047102</v>
      </c>
      <c r="J116" s="18">
        <v>301.05587038648747</v>
      </c>
      <c r="K116" s="18">
        <v>308.87882888235544</v>
      </c>
      <c r="L116" s="18">
        <v>301.40704751041392</v>
      </c>
      <c r="M116" s="18">
        <v>310.70386127884274</v>
      </c>
      <c r="N116" s="18">
        <v>305.11813606008735</v>
      </c>
      <c r="O116" s="18">
        <v>275.20210793736709</v>
      </c>
      <c r="P116" s="18">
        <v>235.36146425550083</v>
      </c>
      <c r="Q116" s="18">
        <v>215.26962601913158</v>
      </c>
      <c r="R116" s="18">
        <v>203.79316542931329</v>
      </c>
      <c r="S116" s="18">
        <v>178.05126012884909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516.30187403274681</v>
      </c>
      <c r="F117" s="18">
        <v>431.37860877179429</v>
      </c>
      <c r="G117" s="18">
        <v>507.65306122448982</v>
      </c>
      <c r="H117" s="18">
        <v>462.45988223699175</v>
      </c>
      <c r="I117" s="18">
        <v>295.55416405760803</v>
      </c>
      <c r="J117" s="18">
        <v>306.76370501005988</v>
      </c>
      <c r="K117" s="18">
        <v>336.27315727236896</v>
      </c>
      <c r="L117" s="18">
        <v>361.74321120426271</v>
      </c>
      <c r="M117" s="18">
        <v>357.12116610993013</v>
      </c>
      <c r="N117" s="18">
        <v>321.09704132011927</v>
      </c>
      <c r="O117" s="18">
        <v>279.39659927572728</v>
      </c>
      <c r="P117" s="18">
        <v>232.07654955726935</v>
      </c>
      <c r="Q117" s="18">
        <v>283.44271164114508</v>
      </c>
      <c r="R117" s="18">
        <v>246.38234375542214</v>
      </c>
      <c r="S117" s="18">
        <v>210.18905653517541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160.89783652247917</v>
      </c>
      <c r="F118" s="18">
        <v>161.36916041165875</v>
      </c>
      <c r="G118" s="18">
        <v>194.86868278210443</v>
      </c>
      <c r="H118" s="18">
        <v>170.38203589562573</v>
      </c>
      <c r="I118" s="18">
        <v>166.07095261852203</v>
      </c>
      <c r="J118" s="18">
        <v>198.87145609688963</v>
      </c>
      <c r="K118" s="18">
        <v>182.8710758914965</v>
      </c>
      <c r="L118" s="18">
        <v>202.89349834408228</v>
      </c>
      <c r="M118" s="18">
        <v>158.81716349735072</v>
      </c>
      <c r="N118" s="18">
        <v>169.18198034940679</v>
      </c>
      <c r="O118" s="18">
        <v>162.44522817142246</v>
      </c>
      <c r="P118" s="18">
        <v>190.4966519855337</v>
      </c>
      <c r="Q118" s="18">
        <v>141.11343514512478</v>
      </c>
      <c r="R118" s="18">
        <v>162.44522817142246</v>
      </c>
      <c r="S118" s="18">
        <v>135.07588294366417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323.02657563617896</v>
      </c>
      <c r="F119" s="18">
        <v>356.17488044727617</v>
      </c>
      <c r="G119" s="18">
        <v>291.21639948037858</v>
      </c>
      <c r="H119" s="18">
        <v>256.26485008147353</v>
      </c>
      <c r="I119" s="18">
        <v>294.61461808413844</v>
      </c>
      <c r="J119" s="18">
        <v>219.42571495001161</v>
      </c>
      <c r="K119" s="18">
        <v>172.44402876015664</v>
      </c>
      <c r="L119" s="18">
        <v>158.7045010359877</v>
      </c>
      <c r="M119" s="18">
        <v>215.43267913856542</v>
      </c>
      <c r="N119" s="18">
        <v>188.58501606326914</v>
      </c>
      <c r="O119" s="18">
        <v>154.44710186761034</v>
      </c>
      <c r="P119" s="18">
        <v>132.44734089386904</v>
      </c>
      <c r="Q119" s="18">
        <v>155.14915305051716</v>
      </c>
      <c r="R119" s="18">
        <v>180.60829465799154</v>
      </c>
      <c r="S119" s="18">
        <v>131.96074714571091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290.63280971081758</v>
      </c>
      <c r="F120" s="18">
        <v>305.8960625686305</v>
      </c>
      <c r="G120" s="18">
        <v>263.32817555211705</v>
      </c>
      <c r="H120" s="18">
        <v>229.37593925492368</v>
      </c>
      <c r="I120" s="18">
        <v>205.92005990401745</v>
      </c>
      <c r="J120" s="18">
        <v>182.85805429915806</v>
      </c>
      <c r="K120" s="18">
        <v>235.11106280497225</v>
      </c>
      <c r="L120" s="18">
        <v>219.45824835549939</v>
      </c>
      <c r="M120" s="18">
        <v>203.82474536342011</v>
      </c>
      <c r="N120" s="18">
        <v>220.45471686072483</v>
      </c>
      <c r="O120" s="18">
        <v>243.51311358896388</v>
      </c>
      <c r="P120" s="18">
        <v>147.33826409799164</v>
      </c>
      <c r="Q120" s="18">
        <v>156.32226977593808</v>
      </c>
      <c r="R120" s="18">
        <v>201.13195191543105</v>
      </c>
      <c r="S120" s="18">
        <v>177.27291281554872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317.22153182026295</v>
      </c>
      <c r="F121" s="18">
        <v>263.94681960375391</v>
      </c>
      <c r="G121" s="18">
        <v>246.37107522799423</v>
      </c>
      <c r="H121" s="18">
        <v>317.63259963927152</v>
      </c>
      <c r="I121" s="18">
        <v>317.37531402830388</v>
      </c>
      <c r="J121" s="18">
        <v>294.29578667826246</v>
      </c>
      <c r="K121" s="18">
        <v>299.31432585556558</v>
      </c>
      <c r="L121" s="18">
        <v>321.72184933818295</v>
      </c>
      <c r="M121" s="18">
        <v>303.99633133381167</v>
      </c>
      <c r="N121" s="18">
        <v>308.72737334168255</v>
      </c>
      <c r="O121" s="18">
        <v>215.30758226037196</v>
      </c>
      <c r="P121" s="18">
        <v>226.5829335496594</v>
      </c>
      <c r="Q121" s="18">
        <v>201.70779264438917</v>
      </c>
      <c r="R121" s="18">
        <v>170.30341690035746</v>
      </c>
      <c r="S121" s="18">
        <v>130.8830313368307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345.86175204372853</v>
      </c>
      <c r="F122" s="18">
        <v>376.12215690680927</v>
      </c>
      <c r="G122" s="18">
        <v>451.48294783635481</v>
      </c>
      <c r="H122" s="18">
        <v>369.52234136609911</v>
      </c>
      <c r="I122" s="18">
        <v>281.03928995923263</v>
      </c>
      <c r="J122" s="18">
        <v>260.40247981608394</v>
      </c>
      <c r="K122" s="18">
        <v>308.9488256737543</v>
      </c>
      <c r="L122" s="18">
        <v>264.48640308987291</v>
      </c>
      <c r="M122" s="18">
        <v>313.92959302745851</v>
      </c>
      <c r="N122" s="18">
        <v>259.10684346898336</v>
      </c>
      <c r="O122" s="18">
        <v>235.90799588160618</v>
      </c>
      <c r="P122" s="18">
        <v>162.13985299319995</v>
      </c>
      <c r="Q122" s="18">
        <v>125.04568977126259</v>
      </c>
      <c r="R122" s="18">
        <v>114.33283976533654</v>
      </c>
      <c r="S122" s="18">
        <v>114.9320441484995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220.40880585657683</v>
      </c>
      <c r="F123" s="18">
        <v>268.57884523947206</v>
      </c>
      <c r="G123" s="18">
        <v>284.27315379680755</v>
      </c>
      <c r="H123" s="18">
        <v>240.94015833210406</v>
      </c>
      <c r="I123" s="18">
        <v>254.98851348913291</v>
      </c>
      <c r="J123" s="18">
        <v>260.24800103628166</v>
      </c>
      <c r="K123" s="18">
        <v>239.94856604900002</v>
      </c>
      <c r="L123" s="18">
        <v>219.06049869793122</v>
      </c>
      <c r="M123" s="18">
        <v>300.75848215755792</v>
      </c>
      <c r="N123" s="18">
        <v>224.57663543368005</v>
      </c>
      <c r="O123" s="18">
        <v>196.00444416493721</v>
      </c>
      <c r="P123" s="18">
        <v>172.19723674081277</v>
      </c>
      <c r="Q123" s="18">
        <v>200.11950264138775</v>
      </c>
      <c r="R123" s="18">
        <v>130.46036307204309</v>
      </c>
      <c r="S123" s="18">
        <v>118.74378330030611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328.75140657061536</v>
      </c>
      <c r="F124" s="18">
        <v>293.02984075419516</v>
      </c>
      <c r="G124" s="18">
        <v>305.79035886682829</v>
      </c>
      <c r="H124" s="18">
        <v>368.39417089577381</v>
      </c>
      <c r="I124" s="18">
        <v>327.78372764742153</v>
      </c>
      <c r="J124" s="18">
        <v>265.0376547399722</v>
      </c>
      <c r="K124" s="18">
        <v>274.65748280708533</v>
      </c>
      <c r="L124" s="18">
        <v>321.64992519769186</v>
      </c>
      <c r="M124" s="18">
        <v>276.1635656021752</v>
      </c>
      <c r="N124" s="18">
        <v>268.0138261100771</v>
      </c>
      <c r="O124" s="18">
        <v>275.64856927790674</v>
      </c>
      <c r="P124" s="18">
        <v>248.05252380248683</v>
      </c>
      <c r="Q124" s="18">
        <v>213.27311504202737</v>
      </c>
      <c r="R124" s="18">
        <v>237.83783783783787</v>
      </c>
      <c r="S124" s="18">
        <v>190.30266221277458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401.99202346536111</v>
      </c>
      <c r="F125" s="18">
        <v>362.51275385779479</v>
      </c>
      <c r="G125" s="18">
        <v>372.54643656962196</v>
      </c>
      <c r="H125" s="18">
        <v>405.30475496169339</v>
      </c>
      <c r="I125" s="18">
        <v>375.92304881479083</v>
      </c>
      <c r="J125" s="18">
        <v>326.92095602716205</v>
      </c>
      <c r="K125" s="18">
        <v>361.09035125673603</v>
      </c>
      <c r="L125" s="18">
        <v>318.68065684351654</v>
      </c>
      <c r="M125" s="18">
        <v>339.23149408438906</v>
      </c>
      <c r="N125" s="18">
        <v>340.49987054728422</v>
      </c>
      <c r="O125" s="18">
        <v>269.45521482003682</v>
      </c>
      <c r="P125" s="18">
        <v>245.58826593328752</v>
      </c>
      <c r="Q125" s="18">
        <v>248.50701644029229</v>
      </c>
      <c r="R125" s="18">
        <v>244.22246026580015</v>
      </c>
      <c r="S125" s="18">
        <v>196.83402179035792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291.42164697835892</v>
      </c>
      <c r="F126" s="18">
        <v>341.02321955899328</v>
      </c>
      <c r="G126" s="18">
        <v>306.03223539546161</v>
      </c>
      <c r="H126" s="18">
        <v>236.86575576170239</v>
      </c>
      <c r="I126" s="18">
        <v>202.67157991708888</v>
      </c>
      <c r="J126" s="18">
        <v>188.83110450718178</v>
      </c>
      <c r="K126" s="18">
        <v>234.81686624800096</v>
      </c>
      <c r="L126" s="18">
        <v>201.32750322438579</v>
      </c>
      <c r="M126" s="18">
        <v>172.9842965173024</v>
      </c>
      <c r="N126" s="18">
        <v>228.09853856866164</v>
      </c>
      <c r="O126" s="18">
        <v>217.82098342140293</v>
      </c>
      <c r="P126" s="18">
        <v>229.96725201322923</v>
      </c>
      <c r="Q126" s="18">
        <v>180.38165820532493</v>
      </c>
      <c r="R126" s="18">
        <v>244.29701287665858</v>
      </c>
      <c r="S126" s="18">
        <v>172.30960197298577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247.6677949310658</v>
      </c>
      <c r="F127" s="18">
        <v>238.77350183871135</v>
      </c>
      <c r="G127" s="18">
        <v>301.47097042465822</v>
      </c>
      <c r="H127" s="18">
        <v>305.52340434406312</v>
      </c>
      <c r="I127" s="18">
        <v>244.16513300987117</v>
      </c>
      <c r="J127" s="18">
        <v>248.49279161205766</v>
      </c>
      <c r="K127" s="18">
        <v>251.24967805349829</v>
      </c>
      <c r="L127" s="18">
        <v>238.1943602742397</v>
      </c>
      <c r="M127" s="18">
        <v>202.43770944110281</v>
      </c>
      <c r="N127" s="18">
        <v>217.27264537394743</v>
      </c>
      <c r="O127" s="18">
        <v>223.55090163760326</v>
      </c>
      <c r="P127" s="18">
        <v>179.23625146261037</v>
      </c>
      <c r="Q127" s="18">
        <v>134.59594616162153</v>
      </c>
      <c r="R127" s="18">
        <v>177.95012084672388</v>
      </c>
      <c r="S127" s="18">
        <v>118.14694725242121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559.42229855273331</v>
      </c>
      <c r="F128" s="18">
        <v>572.91299576104802</v>
      </c>
      <c r="G128" s="18">
        <v>521.93225985563572</v>
      </c>
      <c r="H128" s="18">
        <v>406.82082679755104</v>
      </c>
      <c r="I128" s="18">
        <v>423.13975788693949</v>
      </c>
      <c r="J128" s="18">
        <v>505.82667548725254</v>
      </c>
      <c r="K128" s="18">
        <v>482.72202151327735</v>
      </c>
      <c r="L128" s="18">
        <v>707.13686321864952</v>
      </c>
      <c r="M128" s="18">
        <v>727.75116666324038</v>
      </c>
      <c r="N128" s="18">
        <v>825.55931643688587</v>
      </c>
      <c r="O128" s="18">
        <v>736.02484472049696</v>
      </c>
      <c r="P128" s="18">
        <v>534.03847150930687</v>
      </c>
      <c r="Q128" s="18">
        <v>440.03264091890384</v>
      </c>
      <c r="R128" s="18">
        <v>305.69471424189754</v>
      </c>
      <c r="S128" s="18">
        <v>356.44684095200586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425.22736530342655</v>
      </c>
      <c r="F129" s="18">
        <v>377.12107055667741</v>
      </c>
      <c r="G129" s="18">
        <v>411.36622772697808</v>
      </c>
      <c r="H129" s="18">
        <v>359.00230497890169</v>
      </c>
      <c r="I129" s="18">
        <v>298.75947496934168</v>
      </c>
      <c r="J129" s="18">
        <v>310.04406078590057</v>
      </c>
      <c r="K129" s="18">
        <v>311.06187148457474</v>
      </c>
      <c r="L129" s="18">
        <v>329.7577454522517</v>
      </c>
      <c r="M129" s="18">
        <v>342.69738918699551</v>
      </c>
      <c r="N129" s="18">
        <v>377.26530668239747</v>
      </c>
      <c r="O129" s="18">
        <v>379.66409380175509</v>
      </c>
      <c r="P129" s="18">
        <v>273.80448158906654</v>
      </c>
      <c r="Q129" s="18">
        <v>202.78965772745588</v>
      </c>
      <c r="R129" s="18">
        <v>211.62308880872379</v>
      </c>
      <c r="S129" s="18">
        <v>191.76700926976977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488.77841248595809</v>
      </c>
      <c r="F130" s="18">
        <v>585.8715275755635</v>
      </c>
      <c r="G130" s="18">
        <v>489.70038517037256</v>
      </c>
      <c r="H130" s="18">
        <v>411.34468689018979</v>
      </c>
      <c r="I130" s="18">
        <v>385.66538111539626</v>
      </c>
      <c r="J130" s="18">
        <v>362.42634903141027</v>
      </c>
      <c r="K130" s="18">
        <v>501.59598723210212</v>
      </c>
      <c r="L130" s="18">
        <v>636.78766984384504</v>
      </c>
      <c r="M130" s="18">
        <v>628.40468863593367</v>
      </c>
      <c r="N130" s="18">
        <v>484.97648450715246</v>
      </c>
      <c r="O130" s="18">
        <v>502.71986798806518</v>
      </c>
      <c r="P130" s="18">
        <v>221.67950403907574</v>
      </c>
      <c r="Q130" s="18">
        <v>190.38422999143725</v>
      </c>
      <c r="R130" s="18">
        <v>149.57750914084778</v>
      </c>
      <c r="S130" s="18">
        <v>188.6950687688695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193.36682723019285</v>
      </c>
      <c r="F131" s="18">
        <v>184.90737187314659</v>
      </c>
      <c r="G131" s="18">
        <v>274.92862429946069</v>
      </c>
      <c r="H131" s="18">
        <v>312.37206984319101</v>
      </c>
      <c r="I131" s="18">
        <v>248.06758943016357</v>
      </c>
      <c r="J131" s="18">
        <v>168.84684864604799</v>
      </c>
      <c r="K131" s="18">
        <v>147.58456320469338</v>
      </c>
      <c r="L131" s="18">
        <v>183.27054620176421</v>
      </c>
      <c r="M131" s="18">
        <v>191.79671419482804</v>
      </c>
      <c r="N131" s="18">
        <v>185.26395387305638</v>
      </c>
      <c r="O131" s="18">
        <v>217.56347987060696</v>
      </c>
      <c r="P131" s="18">
        <v>136.64488688305315</v>
      </c>
      <c r="Q131" s="18">
        <v>136.29245848396388</v>
      </c>
      <c r="R131" s="18">
        <v>189.45618342451718</v>
      </c>
      <c r="S131" s="18">
        <v>115.78205956986965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189.41493883283437</v>
      </c>
      <c r="F132" s="18">
        <v>196.2370841587381</v>
      </c>
      <c r="G132" s="18">
        <v>164.78166429480936</v>
      </c>
      <c r="H132" s="18">
        <v>205.40459050993101</v>
      </c>
      <c r="I132" s="18">
        <v>231.43098329713274</v>
      </c>
      <c r="J132" s="18">
        <v>227.30962818639389</v>
      </c>
      <c r="K132" s="18">
        <v>224.94376405898524</v>
      </c>
      <c r="L132" s="18">
        <v>220.58610114066235</v>
      </c>
      <c r="M132" s="18">
        <v>232.19059140309454</v>
      </c>
      <c r="N132" s="18">
        <v>230.05230248928388</v>
      </c>
      <c r="O132" s="18">
        <v>136.59173916916592</v>
      </c>
      <c r="P132" s="18">
        <v>141.23872328151265</v>
      </c>
      <c r="Q132" s="18">
        <v>158.77583828680872</v>
      </c>
      <c r="R132" s="18">
        <v>217.08594049291278</v>
      </c>
      <c r="S132" s="18">
        <v>200.75452667513648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231.64554773799853</v>
      </c>
      <c r="F133" s="18">
        <v>216.64638304116284</v>
      </c>
      <c r="G133" s="18">
        <v>294.45697656397982</v>
      </c>
      <c r="H133" s="18">
        <v>344.85420902282732</v>
      </c>
      <c r="I133" s="18">
        <v>404.91017657158966</v>
      </c>
      <c r="J133" s="18">
        <v>285.71428571428572</v>
      </c>
      <c r="K133" s="18">
        <v>293.4808349402889</v>
      </c>
      <c r="L133" s="18">
        <v>266.55903399678783</v>
      </c>
      <c r="M133" s="18">
        <v>231.88066098545093</v>
      </c>
      <c r="N133" s="18">
        <v>252.31286795626579</v>
      </c>
      <c r="O133" s="18">
        <v>255.70368163650355</v>
      </c>
      <c r="P133" s="18">
        <v>247.15281598200139</v>
      </c>
      <c r="Q133" s="18">
        <v>302.22006157835034</v>
      </c>
      <c r="R133" s="18">
        <v>193.21157061291441</v>
      </c>
      <c r="S133" s="18">
        <v>234.54206810917702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319.91622853206826</v>
      </c>
      <c r="F134" s="18">
        <v>270.92629582233229</v>
      </c>
      <c r="G134" s="18">
        <v>268.07660894813148</v>
      </c>
      <c r="H134" s="18">
        <v>292.61736648243328</v>
      </c>
      <c r="I134" s="18">
        <v>312.23896073969524</v>
      </c>
      <c r="J134" s="18">
        <v>286.15628476932221</v>
      </c>
      <c r="K134" s="18">
        <v>357.77160480987237</v>
      </c>
      <c r="L134" s="18">
        <v>297.07302325319375</v>
      </c>
      <c r="M134" s="18">
        <v>295.55141903888847</v>
      </c>
      <c r="N134" s="18">
        <v>275.86975086325322</v>
      </c>
      <c r="O134" s="18">
        <v>202.65369289290914</v>
      </c>
      <c r="P134" s="18">
        <v>216.30923965192378</v>
      </c>
      <c r="Q134" s="18">
        <v>222.48075140962126</v>
      </c>
      <c r="R134" s="18">
        <v>168.12911453795928</v>
      </c>
      <c r="S134" s="18">
        <v>173.29493315262661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622.3694815080147</v>
      </c>
      <c r="F135" s="18">
        <v>436.62359087159746</v>
      </c>
      <c r="G135" s="18">
        <v>556.53113602593544</v>
      </c>
      <c r="H135" s="18">
        <v>469.18704321934496</v>
      </c>
      <c r="I135" s="18">
        <v>483.49493295223988</v>
      </c>
      <c r="J135" s="18">
        <v>466.06780286716298</v>
      </c>
      <c r="K135" s="18">
        <v>386.86668211446818</v>
      </c>
      <c r="L135" s="18">
        <v>385.50424846466376</v>
      </c>
      <c r="M135" s="18">
        <v>445.88904915987678</v>
      </c>
      <c r="N135" s="18">
        <v>451.70756969819035</v>
      </c>
      <c r="O135" s="18">
        <v>428.02528554660432</v>
      </c>
      <c r="P135" s="18">
        <v>342.22818295333673</v>
      </c>
      <c r="Q135" s="18">
        <v>359.82076512575713</v>
      </c>
      <c r="R135" s="18">
        <v>285.95196007070814</v>
      </c>
      <c r="S135" s="18">
        <v>247.97198788800139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251.27106180931972</v>
      </c>
      <c r="F136" s="18">
        <v>253.04846982099792</v>
      </c>
      <c r="G136" s="18">
        <v>289.15373197079288</v>
      </c>
      <c r="H136" s="18">
        <v>255.66803022949455</v>
      </c>
      <c r="I136" s="18">
        <v>290.65695475556799</v>
      </c>
      <c r="J136" s="18">
        <v>247.64515986379516</v>
      </c>
      <c r="K136" s="18">
        <v>242.06370473587364</v>
      </c>
      <c r="L136" s="18">
        <v>226.40352143166402</v>
      </c>
      <c r="M136" s="18">
        <v>219.82231789408397</v>
      </c>
      <c r="N136" s="18">
        <v>255.34425383246833</v>
      </c>
      <c r="O136" s="18">
        <v>173.12793782286965</v>
      </c>
      <c r="P136" s="18">
        <v>166.1036036036036</v>
      </c>
      <c r="Q136" s="18">
        <v>177.87063440526273</v>
      </c>
      <c r="R136" s="18">
        <v>225.13015336991697</v>
      </c>
      <c r="S136" s="18">
        <v>166.96982416864887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394.94539187070734</v>
      </c>
      <c r="F137" s="18">
        <v>429.73361667417947</v>
      </c>
      <c r="G137" s="18">
        <v>398.0298586249026</v>
      </c>
      <c r="H137" s="18">
        <v>357.54086181277859</v>
      </c>
      <c r="I137" s="18">
        <v>306.10236632622724</v>
      </c>
      <c r="J137" s="18">
        <v>276.76426832004921</v>
      </c>
      <c r="K137" s="18">
        <v>363.74733994292217</v>
      </c>
      <c r="L137" s="18">
        <v>262.8206965157836</v>
      </c>
      <c r="M137" s="18">
        <v>269.03383884018331</v>
      </c>
      <c r="N137" s="18">
        <v>279.13524709537523</v>
      </c>
      <c r="O137" s="18">
        <v>306.24055557341734</v>
      </c>
      <c r="P137" s="18">
        <v>218.19255193541181</v>
      </c>
      <c r="Q137" s="18">
        <v>215.29459082198369</v>
      </c>
      <c r="R137" s="18">
        <v>218.84724927632959</v>
      </c>
      <c r="S137" s="18">
        <v>197.50789268992023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667.9061899024075</v>
      </c>
      <c r="F138" s="18">
        <v>655.19419008525426</v>
      </c>
      <c r="G138" s="18">
        <v>572.02612746896</v>
      </c>
      <c r="H138" s="18">
        <v>595.82536844052538</v>
      </c>
      <c r="I138" s="18">
        <v>596.20802558440562</v>
      </c>
      <c r="J138" s="18">
        <v>522.07143501940845</v>
      </c>
      <c r="K138" s="18">
        <v>457.99033543895069</v>
      </c>
      <c r="L138" s="18">
        <v>517.5998594353988</v>
      </c>
      <c r="M138" s="18">
        <v>536.72705147799127</v>
      </c>
      <c r="N138" s="18">
        <v>554.07214391558625</v>
      </c>
      <c r="O138" s="18">
        <v>551.09264715233473</v>
      </c>
      <c r="P138" s="18">
        <v>459.50962467587539</v>
      </c>
      <c r="Q138" s="18">
        <v>377.47081027694719</v>
      </c>
      <c r="R138" s="18">
        <v>368.10953244792836</v>
      </c>
      <c r="S138" s="18">
        <v>349.63676624839752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264.10712756136326</v>
      </c>
      <c r="F139" s="18">
        <v>219.85662341566996</v>
      </c>
      <c r="G139" s="18">
        <v>253.70233805024881</v>
      </c>
      <c r="H139" s="18">
        <v>250.02289586958511</v>
      </c>
      <c r="I139" s="18">
        <v>289.45261796324854</v>
      </c>
      <c r="J139" s="18">
        <v>338.76035163145735</v>
      </c>
      <c r="K139" s="18">
        <v>300.3918346431301</v>
      </c>
      <c r="L139" s="18">
        <v>304.94464686710882</v>
      </c>
      <c r="M139" s="18">
        <v>356.49852684771366</v>
      </c>
      <c r="N139" s="18">
        <v>273.80003599249301</v>
      </c>
      <c r="O139" s="18">
        <v>183.3048333920305</v>
      </c>
      <c r="P139" s="18">
        <v>183.99650490657345</v>
      </c>
      <c r="Q139" s="18">
        <v>188.82958855900199</v>
      </c>
      <c r="R139" s="18">
        <v>217.97273091613982</v>
      </c>
      <c r="S139" s="18">
        <v>165.09158556374749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552.41951703516975</v>
      </c>
      <c r="F140" s="18">
        <v>442.07012546800792</v>
      </c>
      <c r="G140" s="18">
        <v>466.36815796981011</v>
      </c>
      <c r="H140" s="18">
        <v>431.35895995889547</v>
      </c>
      <c r="I140" s="18">
        <v>356.88135280517969</v>
      </c>
      <c r="J140" s="18">
        <v>414.07059820104996</v>
      </c>
      <c r="K140" s="18">
        <v>342.29038083173867</v>
      </c>
      <c r="L140" s="18">
        <v>342.97348089371474</v>
      </c>
      <c r="M140" s="18">
        <v>272.46850375722397</v>
      </c>
      <c r="N140" s="18">
        <v>332.5307862330281</v>
      </c>
      <c r="O140" s="18">
        <v>265.3627263740799</v>
      </c>
      <c r="P140" s="18">
        <v>288.18040653022399</v>
      </c>
      <c r="Q140" s="18">
        <v>197.25464764375269</v>
      </c>
      <c r="R140" s="18">
        <v>182.05920582589459</v>
      </c>
      <c r="S140" s="18">
        <v>112.70525519102307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220.4347513136112</v>
      </c>
      <c r="F141" s="18">
        <v>212.40441801189465</v>
      </c>
      <c r="G141" s="18">
        <v>280.76658334239033</v>
      </c>
      <c r="H141" s="18">
        <v>352.17005558673884</v>
      </c>
      <c r="I141" s="18">
        <v>399.45413959205069</v>
      </c>
      <c r="J141" s="18">
        <v>320.78429959090988</v>
      </c>
      <c r="K141" s="18">
        <v>239.34167592957797</v>
      </c>
      <c r="L141" s="18">
        <v>308.13622114562554</v>
      </c>
      <c r="M141" s="18">
        <v>330.69134883061156</v>
      </c>
      <c r="N141" s="18">
        <v>311.88053389718516</v>
      </c>
      <c r="O141" s="18">
        <v>350.3866486085019</v>
      </c>
      <c r="P141" s="18">
        <v>311.7390027806083</v>
      </c>
      <c r="Q141" s="18">
        <v>215.18442571074152</v>
      </c>
      <c r="R141" s="18">
        <v>246.6679606625259</v>
      </c>
      <c r="S141" s="18">
        <v>191.12093580178686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360.04526283304187</v>
      </c>
      <c r="F142" s="18">
        <v>343.43369013355755</v>
      </c>
      <c r="G142" s="18">
        <v>390.66048877986731</v>
      </c>
      <c r="H142" s="18">
        <v>362.98229893118275</v>
      </c>
      <c r="I142" s="18">
        <v>286.83976559610107</v>
      </c>
      <c r="J142" s="18">
        <v>301.88777030616342</v>
      </c>
      <c r="K142" s="18">
        <v>228.91115667840242</v>
      </c>
      <c r="L142" s="18">
        <v>256.91788238158392</v>
      </c>
      <c r="M142" s="18">
        <v>296.94813944429188</v>
      </c>
      <c r="N142" s="18">
        <v>258.45864661654133</v>
      </c>
      <c r="O142" s="18">
        <v>205.98165692400724</v>
      </c>
      <c r="P142" s="18">
        <v>188.98303504267662</v>
      </c>
      <c r="Q142" s="18">
        <v>228.17406421470091</v>
      </c>
      <c r="R142" s="18">
        <v>167.75815154729511</v>
      </c>
      <c r="S142" s="18">
        <v>130.70603224814374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342.80426507392372</v>
      </c>
      <c r="F143" s="18">
        <v>285.03100581185174</v>
      </c>
      <c r="G143" s="18">
        <v>301.38138883716437</v>
      </c>
      <c r="H143" s="18">
        <v>225.80623088344979</v>
      </c>
      <c r="I143" s="18">
        <v>282.57222233543229</v>
      </c>
      <c r="J143" s="18">
        <v>270.51640975478125</v>
      </c>
      <c r="K143" s="18">
        <v>339.10345335987188</v>
      </c>
      <c r="L143" s="18">
        <v>247.0846015011555</v>
      </c>
      <c r="M143" s="18">
        <v>259.82461838259172</v>
      </c>
      <c r="N143" s="18">
        <v>217.66804962831535</v>
      </c>
      <c r="O143" s="18">
        <v>196.20323768152082</v>
      </c>
      <c r="P143" s="18">
        <v>206.16807917898132</v>
      </c>
      <c r="Q143" s="18">
        <v>177.18915912750506</v>
      </c>
      <c r="R143" s="18">
        <v>191.61125907758341</v>
      </c>
      <c r="S143" s="18">
        <v>167.59389353377395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288.61705939894046</v>
      </c>
      <c r="F144" s="18">
        <v>283.3937127497955</v>
      </c>
      <c r="G144" s="18">
        <v>287.78950253528848</v>
      </c>
      <c r="H144" s="18">
        <v>264.50864323782179</v>
      </c>
      <c r="I144" s="18">
        <v>203.4527713032829</v>
      </c>
      <c r="J144" s="18">
        <v>195.40742944998266</v>
      </c>
      <c r="K144" s="18">
        <v>254.85569791635558</v>
      </c>
      <c r="L144" s="18">
        <v>165.81097548794375</v>
      </c>
      <c r="M144" s="18">
        <v>161.58980278014755</v>
      </c>
      <c r="N144" s="18">
        <v>192.4452639321303</v>
      </c>
      <c r="O144" s="18">
        <v>161.68638903766282</v>
      </c>
      <c r="P144" s="18">
        <v>193.21032613093792</v>
      </c>
      <c r="Q144" s="18">
        <v>149.94314236547885</v>
      </c>
      <c r="R144" s="18">
        <v>161.08824055843923</v>
      </c>
      <c r="S144" s="18">
        <v>157.80136630499769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370.20378507421373</v>
      </c>
      <c r="F145" s="18">
        <v>330.40889510363337</v>
      </c>
      <c r="G145" s="18">
        <v>327.51091703056767</v>
      </c>
      <c r="H145" s="18">
        <v>361.06530431877218</v>
      </c>
      <c r="I145" s="18">
        <v>373.08320598619383</v>
      </c>
      <c r="J145" s="18">
        <v>237.08162823539115</v>
      </c>
      <c r="K145" s="18">
        <v>316.36323335314802</v>
      </c>
      <c r="L145" s="18">
        <v>316.08488011422378</v>
      </c>
      <c r="M145" s="18">
        <v>327.906797315022</v>
      </c>
      <c r="N145" s="18">
        <v>317.1397019264349</v>
      </c>
      <c r="O145" s="18">
        <v>324.81314016794317</v>
      </c>
      <c r="P145" s="18">
        <v>307.01912341988691</v>
      </c>
      <c r="Q145" s="18">
        <v>233.77325738610094</v>
      </c>
      <c r="R145" s="18">
        <v>210.5280676352622</v>
      </c>
      <c r="S145" s="18">
        <v>199.86041494829007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275.94100994409638</v>
      </c>
      <c r="F146" s="18">
        <v>217.99547478587883</v>
      </c>
      <c r="G146" s="18">
        <v>268.37647894236693</v>
      </c>
      <c r="H146" s="18">
        <v>197.32190906309026</v>
      </c>
      <c r="I146" s="18">
        <v>191.91197637350334</v>
      </c>
      <c r="J146" s="18">
        <v>152.98921533770752</v>
      </c>
      <c r="K146" s="18">
        <v>206.83423868671147</v>
      </c>
      <c r="L146" s="18">
        <v>167.16339121732341</v>
      </c>
      <c r="M146" s="18">
        <v>176.81007928653241</v>
      </c>
      <c r="N146" s="18">
        <v>167.47971135040351</v>
      </c>
      <c r="O146" s="18">
        <v>203.19896470695073</v>
      </c>
      <c r="P146" s="18">
        <v>226.84310018903591</v>
      </c>
      <c r="Q146" s="18">
        <v>175.1757519880143</v>
      </c>
      <c r="R146" s="18">
        <v>227.54836846664742</v>
      </c>
      <c r="S146" s="18">
        <v>187.23778042324986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298.37698126116538</v>
      </c>
      <c r="F147" s="18">
        <v>358.34128843761755</v>
      </c>
      <c r="G147" s="18">
        <v>408.64423832297371</v>
      </c>
      <c r="H147" s="18">
        <v>409.4105276992837</v>
      </c>
      <c r="I147" s="18">
        <v>354.66344702686388</v>
      </c>
      <c r="J147" s="18">
        <v>358.11367318431542</v>
      </c>
      <c r="K147" s="18">
        <v>308.87116114175427</v>
      </c>
      <c r="L147" s="18">
        <v>315.67142481343541</v>
      </c>
      <c r="M147" s="18">
        <v>358.3403241412027</v>
      </c>
      <c r="N147" s="18">
        <v>314.52406860459092</v>
      </c>
      <c r="O147" s="18">
        <v>288.30189434098133</v>
      </c>
      <c r="P147" s="18">
        <v>230.86604734791732</v>
      </c>
      <c r="Q147" s="18">
        <v>199.33257183811509</v>
      </c>
      <c r="R147" s="18">
        <v>162.86749382834793</v>
      </c>
      <c r="S147" s="18">
        <v>154.46616739038447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428.02061102005683</v>
      </c>
      <c r="F148" s="18">
        <v>374.79145616467326</v>
      </c>
      <c r="G148" s="18">
        <v>341.8963538861438</v>
      </c>
      <c r="H148" s="18">
        <v>334.88914819136522</v>
      </c>
      <c r="I148" s="18">
        <v>262.93745346239763</v>
      </c>
      <c r="J148" s="18">
        <v>434.13660212657288</v>
      </c>
      <c r="K148" s="18">
        <v>408.45608229290815</v>
      </c>
      <c r="L148" s="18">
        <v>416.43115043431118</v>
      </c>
      <c r="M148" s="18">
        <v>432.59081523181101</v>
      </c>
      <c r="N148" s="18">
        <v>477.25543540912548</v>
      </c>
      <c r="O148" s="18">
        <v>452.19192267863303</v>
      </c>
      <c r="P148" s="18">
        <v>295.46157281753534</v>
      </c>
      <c r="Q148" s="18">
        <v>253.61828756932232</v>
      </c>
      <c r="R148" s="18">
        <v>208.33790214697689</v>
      </c>
      <c r="S148" s="18">
        <v>209.52988725803022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319.50693505485492</v>
      </c>
      <c r="F149" s="18">
        <v>315.45575929589575</v>
      </c>
      <c r="G149" s="18">
        <v>283.08636547794526</v>
      </c>
      <c r="H149" s="18">
        <v>314.66170465001966</v>
      </c>
      <c r="I149" s="18">
        <v>328.00589537719839</v>
      </c>
      <c r="J149" s="18">
        <v>326.21235628754425</v>
      </c>
      <c r="K149" s="18">
        <v>348.3259230145668</v>
      </c>
      <c r="L149" s="18">
        <v>359.72271239343502</v>
      </c>
      <c r="M149" s="18">
        <v>341.43035445629897</v>
      </c>
      <c r="N149" s="18">
        <v>334.49377879636165</v>
      </c>
      <c r="O149" s="18">
        <v>307.73433734277683</v>
      </c>
      <c r="P149" s="18">
        <v>258.20994131592244</v>
      </c>
      <c r="Q149" s="18">
        <v>277.25920891166152</v>
      </c>
      <c r="R149" s="18">
        <v>239.93851292481875</v>
      </c>
      <c r="S149" s="18">
        <v>224.01473361726241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485.33663775299459</v>
      </c>
      <c r="F150" s="18">
        <v>298.5223145430121</v>
      </c>
      <c r="G150" s="18">
        <v>321.77504562481988</v>
      </c>
      <c r="H150" s="18">
        <v>487.23897911832944</v>
      </c>
      <c r="I150" s="18">
        <v>596.73366834170849</v>
      </c>
      <c r="J150" s="18">
        <v>456.32333767926986</v>
      </c>
      <c r="K150" s="18">
        <v>509.6668211111579</v>
      </c>
      <c r="L150" s="18">
        <v>936.14585888316572</v>
      </c>
      <c r="M150" s="18">
        <v>632.03084628532815</v>
      </c>
      <c r="N150" s="18">
        <v>421.58189905240766</v>
      </c>
      <c r="O150" s="18">
        <v>376.50602409638554</v>
      </c>
      <c r="P150" s="18">
        <v>616.08419817375045</v>
      </c>
      <c r="Q150" s="18">
        <v>603.35594430560514</v>
      </c>
      <c r="R150" s="18">
        <v>482.65564776554743</v>
      </c>
      <c r="S150" s="18">
        <v>256.61804430037819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308.13359617348959</v>
      </c>
      <c r="F151" s="18">
        <v>310.52607098004557</v>
      </c>
      <c r="G151" s="18">
        <v>277.59661225577099</v>
      </c>
      <c r="H151" s="18">
        <v>300.25290183997879</v>
      </c>
      <c r="I151" s="18">
        <v>309.33451857799315</v>
      </c>
      <c r="J151" s="18">
        <v>321.14243809638526</v>
      </c>
      <c r="K151" s="18">
        <v>334.91507135337565</v>
      </c>
      <c r="L151" s="18">
        <v>328.95877096288899</v>
      </c>
      <c r="M151" s="18">
        <v>321.5572090276371</v>
      </c>
      <c r="N151" s="18">
        <v>325.3927080055451</v>
      </c>
      <c r="O151" s="18">
        <v>298.30019448498552</v>
      </c>
      <c r="P151" s="18">
        <v>234.64965387088424</v>
      </c>
      <c r="Q151" s="18">
        <v>255.97608244149589</v>
      </c>
      <c r="R151" s="18">
        <v>219.63847377253447</v>
      </c>
      <c r="S151" s="18">
        <v>217.07267885470739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516.57940663176259</v>
      </c>
      <c r="F152" s="18">
        <v>520.04926782537291</v>
      </c>
      <c r="G152" s="18">
        <v>429.58786414283793</v>
      </c>
      <c r="H152" s="18">
        <v>592.84632105921878</v>
      </c>
      <c r="I152" s="18">
        <v>614.44925942694522</v>
      </c>
      <c r="J152" s="18">
        <v>317.84374801347656</v>
      </c>
      <c r="K152" s="18">
        <v>587.38986440042493</v>
      </c>
      <c r="L152" s="18">
        <v>584.1121495327103</v>
      </c>
      <c r="M152" s="18">
        <v>599.85458070770721</v>
      </c>
      <c r="N152" s="18">
        <v>519.55807703792175</v>
      </c>
      <c r="O152" s="18">
        <v>529.69218998293218</v>
      </c>
      <c r="P152" s="18">
        <v>510.411229047039</v>
      </c>
      <c r="Q152" s="18">
        <v>490.30786773090085</v>
      </c>
      <c r="R152" s="18">
        <v>547.57780633625748</v>
      </c>
      <c r="S152" s="18">
        <v>410.39671682626539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402.97315559923834</v>
      </c>
      <c r="F153" s="18">
        <v>402.39108692112666</v>
      </c>
      <c r="G153" s="18">
        <v>477.46118560338749</v>
      </c>
      <c r="H153" s="18">
        <v>489.97796146134874</v>
      </c>
      <c r="I153" s="18">
        <v>544.95641344956414</v>
      </c>
      <c r="J153" s="18">
        <v>474.98266313279566</v>
      </c>
      <c r="K153" s="18">
        <v>514.34169705546185</v>
      </c>
      <c r="L153" s="18">
        <v>452.15685764001887</v>
      </c>
      <c r="M153" s="18">
        <v>482.52613683241179</v>
      </c>
      <c r="N153" s="18">
        <v>413.09399791649975</v>
      </c>
      <c r="O153" s="18">
        <v>393.30001850823618</v>
      </c>
      <c r="P153" s="18">
        <v>367.57334759072376</v>
      </c>
      <c r="Q153" s="18">
        <v>322.44272633341643</v>
      </c>
      <c r="R153" s="18">
        <v>268.4492050030384</v>
      </c>
      <c r="S153" s="18">
        <v>277.46719330531209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381.82676219486035</v>
      </c>
      <c r="F154" s="18">
        <v>366.40504597924047</v>
      </c>
      <c r="G154" s="18">
        <v>392.01571953853039</v>
      </c>
      <c r="H154" s="18">
        <v>401.94940821536323</v>
      </c>
      <c r="I154" s="18">
        <v>456.3291251620235</v>
      </c>
      <c r="J154" s="18">
        <v>426.22699777953602</v>
      </c>
      <c r="K154" s="18">
        <v>404.79221754317234</v>
      </c>
      <c r="L154" s="18">
        <v>331.69706569640704</v>
      </c>
      <c r="M154" s="18">
        <v>443.25771729839715</v>
      </c>
      <c r="N154" s="18">
        <v>394.36496286396601</v>
      </c>
      <c r="O154" s="18">
        <v>369.64925646886201</v>
      </c>
      <c r="P154" s="18">
        <v>316.82655619753626</v>
      </c>
      <c r="Q154" s="18">
        <v>248.78879141023961</v>
      </c>
      <c r="R154" s="18">
        <v>207.59682254745724</v>
      </c>
      <c r="S154" s="18">
        <v>213.72581865653103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481.24823761631734</v>
      </c>
      <c r="F155" s="18">
        <v>509.84774409833778</v>
      </c>
      <c r="G155" s="18">
        <v>686.23465322383936</v>
      </c>
      <c r="H155" s="18">
        <v>686.15842365728508</v>
      </c>
      <c r="I155" s="18">
        <v>732.14768058458083</v>
      </c>
      <c r="J155" s="18">
        <v>599.60204585820543</v>
      </c>
      <c r="K155" s="18">
        <v>731.9833983146774</v>
      </c>
      <c r="L155" s="18">
        <v>660.58359471533129</v>
      </c>
      <c r="M155" s="18">
        <v>560.11360050489111</v>
      </c>
      <c r="N155" s="18">
        <v>444.72068326242805</v>
      </c>
      <c r="O155" s="18">
        <v>419.59327017314604</v>
      </c>
      <c r="P155" s="18">
        <v>446.22849237124655</v>
      </c>
      <c r="Q155" s="18">
        <v>404.97111329902845</v>
      </c>
      <c r="R155" s="18">
        <v>362.42590693389423</v>
      </c>
      <c r="S155" s="18">
        <v>348.8907905996972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268.96509566599428</v>
      </c>
      <c r="F156" s="18">
        <v>245.20064589438431</v>
      </c>
      <c r="G156" s="18">
        <v>240.0608934949353</v>
      </c>
      <c r="H156" s="18">
        <v>292.5989672977625</v>
      </c>
      <c r="I156" s="18">
        <v>365.764447695684</v>
      </c>
      <c r="J156" s="18">
        <v>276.12105146896397</v>
      </c>
      <c r="K156" s="18">
        <v>303.78648150157318</v>
      </c>
      <c r="L156" s="18">
        <v>335.8746068134563</v>
      </c>
      <c r="M156" s="18">
        <v>393.65945832458533</v>
      </c>
      <c r="N156" s="18">
        <v>393.08989345194993</v>
      </c>
      <c r="O156" s="18">
        <v>432.87838663678957</v>
      </c>
      <c r="P156" s="18">
        <v>336.21035728623042</v>
      </c>
      <c r="Q156" s="18">
        <v>439.11584764160256</v>
      </c>
      <c r="R156" s="18">
        <v>227.48172886113937</v>
      </c>
      <c r="S156" s="18">
        <v>389.25282445647014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364.707699252765</v>
      </c>
      <c r="F157" s="18">
        <v>361.75494185167349</v>
      </c>
      <c r="G157" s="18">
        <v>396.57396560290636</v>
      </c>
      <c r="H157" s="18">
        <v>390.23845423577376</v>
      </c>
      <c r="I157" s="18">
        <v>369.55983605300457</v>
      </c>
      <c r="J157" s="18">
        <v>320.13175066273078</v>
      </c>
      <c r="K157" s="18">
        <v>363.12660451290367</v>
      </c>
      <c r="L157" s="18">
        <v>366.12408391190621</v>
      </c>
      <c r="M157" s="18">
        <v>370.0619287309305</v>
      </c>
      <c r="N157" s="18">
        <v>377.07799708703732</v>
      </c>
      <c r="O157" s="18">
        <v>334.52618675734988</v>
      </c>
      <c r="P157" s="18">
        <v>250.98594673261047</v>
      </c>
      <c r="Q157" s="18">
        <v>265.87204501666713</v>
      </c>
      <c r="R157" s="18">
        <v>297.53874748928257</v>
      </c>
      <c r="S157" s="18">
        <v>307.49122043724333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310.05846036168936</v>
      </c>
      <c r="F158" s="18">
        <v>372.78411569526884</v>
      </c>
      <c r="G158" s="18">
        <v>359.83660088870676</v>
      </c>
      <c r="H158" s="18">
        <v>369.97951455707988</v>
      </c>
      <c r="I158" s="18">
        <v>342.21815202197905</v>
      </c>
      <c r="J158" s="18">
        <v>355.95522457964495</v>
      </c>
      <c r="K158" s="18">
        <v>349.63442133794956</v>
      </c>
      <c r="L158" s="18">
        <v>410.27233212099708</v>
      </c>
      <c r="M158" s="18">
        <v>372.04875569158889</v>
      </c>
      <c r="N158" s="18">
        <v>425.41961363876277</v>
      </c>
      <c r="O158" s="18">
        <v>348.36741424802113</v>
      </c>
      <c r="P158" s="18">
        <v>377.54084991996137</v>
      </c>
      <c r="Q158" s="18">
        <v>331.22671830003048</v>
      </c>
      <c r="R158" s="18">
        <v>317.23820659778795</v>
      </c>
      <c r="S158" s="18">
        <v>372.94599293365485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622.81043207473726</v>
      </c>
      <c r="F159" s="18">
        <v>649.65857359635811</v>
      </c>
      <c r="G159" s="18">
        <v>781.50289017341038</v>
      </c>
      <c r="H159" s="18">
        <v>1083.0324909747292</v>
      </c>
      <c r="I159" s="18">
        <v>876.9223989776583</v>
      </c>
      <c r="J159" s="18">
        <v>685.10858324715616</v>
      </c>
      <c r="K159" s="18">
        <v>577.40127281156492</v>
      </c>
      <c r="L159" s="18">
        <v>742.63553098440457</v>
      </c>
      <c r="M159" s="18">
        <v>493.5275080906149</v>
      </c>
      <c r="N159" s="18">
        <v>630.97741973887855</v>
      </c>
      <c r="O159" s="18">
        <v>537.341328556966</v>
      </c>
      <c r="P159" s="18">
        <v>427.92190425247389</v>
      </c>
      <c r="Q159" s="18">
        <v>456.86039544637509</v>
      </c>
      <c r="R159" s="18">
        <v>534.62228569336116</v>
      </c>
      <c r="S159" s="18">
        <v>480.06305305771502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609.93830307078451</v>
      </c>
      <c r="F160" s="18">
        <v>399.29696431923281</v>
      </c>
      <c r="G160" s="18">
        <v>464.20637289034784</v>
      </c>
      <c r="H160" s="18">
        <v>320.81768205194345</v>
      </c>
      <c r="I160" s="18">
        <v>429.9522972633693</v>
      </c>
      <c r="J160" s="18">
        <v>270.6504786079085</v>
      </c>
      <c r="K160" s="18">
        <v>334.08402809885308</v>
      </c>
      <c r="L160" s="18">
        <v>294.1090824379022</v>
      </c>
      <c r="M160" s="18">
        <v>404.40286499494499</v>
      </c>
      <c r="N160" s="18">
        <v>448.72420184227764</v>
      </c>
      <c r="O160" s="18">
        <v>417.35430106793604</v>
      </c>
      <c r="P160" s="18">
        <v>275.03337783711618</v>
      </c>
      <c r="Q160" s="18">
        <v>362.64496014818872</v>
      </c>
      <c r="R160" s="18">
        <v>432.29497774952318</v>
      </c>
      <c r="S160" s="18">
        <v>381.60845485745438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308.25593013358986</v>
      </c>
      <c r="F161" s="18">
        <v>328.58428259705437</v>
      </c>
      <c r="G161" s="18">
        <v>362.36563769176672</v>
      </c>
      <c r="H161" s="18">
        <v>356.96487960387498</v>
      </c>
      <c r="I161" s="18">
        <v>323.95151177372156</v>
      </c>
      <c r="J161" s="18">
        <v>291.64133268753153</v>
      </c>
      <c r="K161" s="18">
        <v>356.51107149876981</v>
      </c>
      <c r="L161" s="18">
        <v>338.82658300247846</v>
      </c>
      <c r="M161" s="18">
        <v>351.3933423688473</v>
      </c>
      <c r="N161" s="18">
        <v>324.41756755432277</v>
      </c>
      <c r="O161" s="18">
        <v>293.77108453182251</v>
      </c>
      <c r="P161" s="18">
        <v>190.38628963590614</v>
      </c>
      <c r="Q161" s="18">
        <v>205.60994473053782</v>
      </c>
      <c r="R161" s="18">
        <v>238.39339548258428</v>
      </c>
      <c r="S161" s="18">
        <v>253.40224415944289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476.77084056909388</v>
      </c>
      <c r="F162" s="18">
        <v>373.71189649537178</v>
      </c>
      <c r="G162" s="18">
        <v>375.63157958204204</v>
      </c>
      <c r="H162" s="18">
        <v>352.68999846656521</v>
      </c>
      <c r="I162" s="18">
        <v>358.56573705179284</v>
      </c>
      <c r="J162" s="18">
        <v>335.51351106685377</v>
      </c>
      <c r="K162" s="18">
        <v>471.63006447460407</v>
      </c>
      <c r="L162" s="18">
        <v>397.00476514635812</v>
      </c>
      <c r="M162" s="18">
        <v>465.24825732672315</v>
      </c>
      <c r="N162" s="18">
        <v>420.6414387095416</v>
      </c>
      <c r="O162" s="18">
        <v>390.94458425244147</v>
      </c>
      <c r="P162" s="18">
        <v>455.34418213767287</v>
      </c>
      <c r="Q162" s="18">
        <v>451.25495905186432</v>
      </c>
      <c r="R162" s="18">
        <v>374.64754198847612</v>
      </c>
      <c r="S162" s="18">
        <v>355.52822365607932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39.385584875935407</v>
      </c>
      <c r="F163" s="18">
        <v>114.63507833397019</v>
      </c>
      <c r="G163" s="18">
        <v>185.32246108228316</v>
      </c>
      <c r="H163" s="18">
        <v>108.20559062218214</v>
      </c>
      <c r="I163" s="18">
        <v>175.40782318891422</v>
      </c>
      <c r="J163" s="18">
        <v>119.53551912568307</v>
      </c>
      <c r="K163" s="18">
        <v>183.48623853211009</v>
      </c>
      <c r="L163" s="18">
        <v>162.62806960481379</v>
      </c>
      <c r="M163" s="18">
        <v>159.28639694170118</v>
      </c>
      <c r="N163" s="18">
        <v>249.41543257989088</v>
      </c>
      <c r="O163" s="18">
        <v>106.82130321989928</v>
      </c>
      <c r="P163" s="18">
        <v>239.23444976076553</v>
      </c>
      <c r="Q163" s="18">
        <v>219.45866861741038</v>
      </c>
      <c r="R163" s="18">
        <v>341.78296781543719</v>
      </c>
      <c r="S163" s="18">
        <v>235.65289714444137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541.73576561636264</v>
      </c>
      <c r="F164" s="18">
        <v>464.3127092106684</v>
      </c>
      <c r="G164" s="18">
        <v>439.86205925821662</v>
      </c>
      <c r="H164" s="18">
        <v>282.19423222520476</v>
      </c>
      <c r="I164" s="18">
        <v>329.99966326564976</v>
      </c>
      <c r="J164" s="18">
        <v>448.81525971883048</v>
      </c>
      <c r="K164" s="18">
        <v>494.96942835883664</v>
      </c>
      <c r="L164" s="18">
        <v>428.55782356115674</v>
      </c>
      <c r="M164" s="18">
        <v>343.09597330089514</v>
      </c>
      <c r="N164" s="18">
        <v>401.71726464274758</v>
      </c>
      <c r="O164" s="18">
        <v>467.40244858573061</v>
      </c>
      <c r="P164" s="18">
        <v>364.75786601820823</v>
      </c>
      <c r="Q164" s="18">
        <v>425.19730902524975</v>
      </c>
      <c r="R164" s="18">
        <v>394.10555174777244</v>
      </c>
      <c r="S164" s="18">
        <v>439.5296752519597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156.54896503739781</v>
      </c>
      <c r="F165" s="18">
        <v>178.4197111299915</v>
      </c>
      <c r="G165" s="18">
        <v>158.18832736658064</v>
      </c>
      <c r="H165" s="18">
        <v>203.86528581913072</v>
      </c>
      <c r="I165" s="18">
        <v>223.9462528993042</v>
      </c>
      <c r="J165" s="18">
        <v>125.51973013258022</v>
      </c>
      <c r="K165" s="18">
        <v>246.5331278890601</v>
      </c>
      <c r="L165" s="18">
        <v>212.13728312750968</v>
      </c>
      <c r="M165" s="18">
        <v>305.60524746571258</v>
      </c>
      <c r="N165" s="18">
        <v>366.89169357205753</v>
      </c>
      <c r="O165" s="18">
        <v>281.75119202427396</v>
      </c>
      <c r="P165" s="18">
        <v>327.47205809069555</v>
      </c>
      <c r="Q165" s="18">
        <v>315.70085590009819</v>
      </c>
      <c r="R165" s="18">
        <v>366.17382893464145</v>
      </c>
      <c r="S165" s="18">
        <v>428.33831928202335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536.86572675712273</v>
      </c>
      <c r="F166" s="18">
        <v>402.29725605526733</v>
      </c>
      <c r="G166" s="18">
        <v>410.47711183240961</v>
      </c>
      <c r="H166" s="18">
        <v>422.7768834798606</v>
      </c>
      <c r="I166" s="18">
        <v>405.27199986144547</v>
      </c>
      <c r="J166" s="18">
        <v>363.21667402152144</v>
      </c>
      <c r="K166" s="18">
        <v>523.5035621546042</v>
      </c>
      <c r="L166" s="18">
        <v>428.90054409097593</v>
      </c>
      <c r="M166" s="18">
        <v>544.57831325301208</v>
      </c>
      <c r="N166" s="18">
        <v>451.81317683114662</v>
      </c>
      <c r="O166" s="18">
        <v>401.70628044848138</v>
      </c>
      <c r="P166" s="18">
        <v>500.61143381228987</v>
      </c>
      <c r="Q166" s="18">
        <v>493.12477482886999</v>
      </c>
      <c r="R166" s="18">
        <v>378.82967376512562</v>
      </c>
      <c r="S166" s="18">
        <v>322.06235184771566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232.48090335436731</v>
      </c>
      <c r="F167" s="18">
        <v>162.32009522778918</v>
      </c>
      <c r="G167" s="18">
        <v>159.13430935709741</v>
      </c>
      <c r="H167" s="18">
        <v>72.719717431955132</v>
      </c>
      <c r="I167" s="18">
        <v>173.27489552543062</v>
      </c>
      <c r="J167" s="18">
        <v>59.982005398380487</v>
      </c>
      <c r="K167" s="18">
        <v>245.38672948566941</v>
      </c>
      <c r="L167" s="18">
        <v>298.93924783027967</v>
      </c>
      <c r="M167" s="18">
        <v>284.98147620404671</v>
      </c>
      <c r="N167" s="18">
        <v>280.53113895642417</v>
      </c>
      <c r="O167" s="18">
        <v>340.5743740795287</v>
      </c>
      <c r="P167" s="18">
        <v>489.17474408913853</v>
      </c>
      <c r="Q167" s="18">
        <v>347.31498797755808</v>
      </c>
      <c r="R167" s="18">
        <v>296.47715381932329</v>
      </c>
      <c r="S167" s="18">
        <v>478.38715188792071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416.87592123045766</v>
      </c>
      <c r="F168" s="18">
        <v>499.01232994551879</v>
      </c>
      <c r="G168" s="18">
        <v>633.20661426872209</v>
      </c>
      <c r="H168" s="18">
        <v>482.08686673904293</v>
      </c>
      <c r="I168" s="18">
        <v>498.52741529856002</v>
      </c>
      <c r="J168" s="18">
        <v>437.49229128425395</v>
      </c>
      <c r="K168" s="18">
        <v>394.09356704383669</v>
      </c>
      <c r="L168" s="18">
        <v>414.1902771353752</v>
      </c>
      <c r="M168" s="18">
        <v>377.24908331201499</v>
      </c>
      <c r="N168" s="18">
        <v>371.459837160039</v>
      </c>
      <c r="O168" s="18">
        <v>351.67909528828818</v>
      </c>
      <c r="P168" s="18">
        <v>296.49109237631166</v>
      </c>
      <c r="Q168" s="18">
        <v>305.86064382401639</v>
      </c>
      <c r="R168" s="18">
        <v>315.25148963289752</v>
      </c>
      <c r="S168" s="18">
        <v>235.90905236635859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240.56130972268628</v>
      </c>
      <c r="F169" s="18">
        <v>362.28336433956719</v>
      </c>
      <c r="G169" s="18">
        <v>574.10774088603955</v>
      </c>
      <c r="H169" s="18">
        <v>321.27261384903306</v>
      </c>
      <c r="I169" s="18">
        <v>421.18113840988855</v>
      </c>
      <c r="J169" s="18">
        <v>346.72405547584884</v>
      </c>
      <c r="K169" s="18">
        <v>269.61287108401956</v>
      </c>
      <c r="L169" s="18">
        <v>483.07789631078009</v>
      </c>
      <c r="M169" s="18">
        <v>254.23010649416682</v>
      </c>
      <c r="N169" s="18">
        <v>227.68290989865335</v>
      </c>
      <c r="O169" s="18">
        <v>292.05448044326772</v>
      </c>
      <c r="P169" s="18">
        <v>268.45637583892614</v>
      </c>
      <c r="Q169" s="18">
        <v>298.14516767367616</v>
      </c>
      <c r="R169" s="18">
        <v>269.47892104785842</v>
      </c>
      <c r="S169" s="18">
        <v>249.38925081433223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365.21264250119464</v>
      </c>
      <c r="F170" s="18">
        <v>481.72757475083057</v>
      </c>
      <c r="G170" s="18">
        <v>618.34309948525367</v>
      </c>
      <c r="H170" s="18">
        <v>754.51445889632532</v>
      </c>
      <c r="I170" s="18">
        <v>561.07034958998702</v>
      </c>
      <c r="J170" s="18">
        <v>596.51131262615615</v>
      </c>
      <c r="K170" s="18">
        <v>462.7309970821421</v>
      </c>
      <c r="L170" s="18">
        <v>485.12850129945139</v>
      </c>
      <c r="M170" s="18">
        <v>365.43909348441923</v>
      </c>
      <c r="N170" s="18">
        <v>286.38954539135267</v>
      </c>
      <c r="O170" s="18">
        <v>240.22712382616294</v>
      </c>
      <c r="P170" s="18">
        <v>262.86143447239954</v>
      </c>
      <c r="Q170" s="18">
        <v>284.47254049782697</v>
      </c>
      <c r="R170" s="18">
        <v>209.3564228482812</v>
      </c>
      <c r="S170" s="18">
        <v>162.3006111632389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471.94777699364857</v>
      </c>
      <c r="F171" s="18">
        <v>512.02515509475654</v>
      </c>
      <c r="G171" s="18">
        <v>561.24539123310115</v>
      </c>
      <c r="H171" s="18">
        <v>484.19929247613595</v>
      </c>
      <c r="I171" s="18">
        <v>507.55609830560218</v>
      </c>
      <c r="J171" s="18">
        <v>291.37851544490547</v>
      </c>
      <c r="K171" s="18">
        <v>280.12204043035308</v>
      </c>
      <c r="L171" s="18">
        <v>338.60825098472804</v>
      </c>
      <c r="M171" s="18">
        <v>288.25205295793529</v>
      </c>
      <c r="N171" s="18">
        <v>289.44030700185374</v>
      </c>
      <c r="O171" s="18">
        <v>271.52464243993307</v>
      </c>
      <c r="P171" s="18">
        <v>263.62173346616601</v>
      </c>
      <c r="Q171" s="18">
        <v>292.72351743710902</v>
      </c>
      <c r="R171" s="18">
        <v>207.08102044925079</v>
      </c>
      <c r="S171" s="18">
        <v>208.76245615988424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555.17002081887574</v>
      </c>
      <c r="F172" s="18">
        <v>570.63199447607383</v>
      </c>
      <c r="G172" s="18">
        <v>631.26813623173655</v>
      </c>
      <c r="H172" s="18">
        <v>455.37113992086995</v>
      </c>
      <c r="I172" s="18">
        <v>556.20466384304564</v>
      </c>
      <c r="J172" s="18">
        <v>426.63234540536035</v>
      </c>
      <c r="K172" s="18">
        <v>444.89076238629599</v>
      </c>
      <c r="L172" s="18">
        <v>438.59146865158885</v>
      </c>
      <c r="M172" s="18">
        <v>409.37514058212241</v>
      </c>
      <c r="N172" s="18">
        <v>376.74978731866844</v>
      </c>
      <c r="O172" s="18">
        <v>334.35739331502327</v>
      </c>
      <c r="P172" s="18">
        <v>258.20769715011255</v>
      </c>
      <c r="Q172" s="18">
        <v>306.0155103751834</v>
      </c>
      <c r="R172" s="18">
        <v>358.850444707213</v>
      </c>
      <c r="S172" s="18">
        <v>323.77801537189083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324.09459893293382</v>
      </c>
      <c r="F173" s="18">
        <v>477.96549029038658</v>
      </c>
      <c r="G173" s="18">
        <v>721.59460578458629</v>
      </c>
      <c r="H173" s="18">
        <v>461.2317944390287</v>
      </c>
      <c r="I173" s="18">
        <v>431.11473954081271</v>
      </c>
      <c r="J173" s="18">
        <v>530.51146384479716</v>
      </c>
      <c r="K173" s="18">
        <v>449.10387786599188</v>
      </c>
      <c r="L173" s="18">
        <v>378.42951750236517</v>
      </c>
      <c r="M173" s="18">
        <v>475.04330879168475</v>
      </c>
      <c r="N173" s="18">
        <v>542.54864229206748</v>
      </c>
      <c r="O173" s="18">
        <v>522.37919981004393</v>
      </c>
      <c r="P173" s="18">
        <v>401.062555341424</v>
      </c>
      <c r="Q173" s="18">
        <v>331.19808983427259</v>
      </c>
      <c r="R173" s="18">
        <v>430.78400161701916</v>
      </c>
      <c r="S173" s="18">
        <v>181.39124600877139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336.13223837707449</v>
      </c>
      <c r="F174" s="18">
        <v>337.90715796240443</v>
      </c>
      <c r="G174" s="18">
        <v>328.47679010462201</v>
      </c>
      <c r="H174" s="18">
        <v>348.90912234329545</v>
      </c>
      <c r="I174" s="18">
        <v>399.72609873062589</v>
      </c>
      <c r="J174" s="18">
        <v>360.66332118650411</v>
      </c>
      <c r="K174" s="18">
        <v>378.06907915015717</v>
      </c>
      <c r="L174" s="18">
        <v>332.04990945100934</v>
      </c>
      <c r="M174" s="18">
        <v>342.95613275296853</v>
      </c>
      <c r="N174" s="18">
        <v>340.38915874630919</v>
      </c>
      <c r="O174" s="18">
        <v>361.27307179752398</v>
      </c>
      <c r="P174" s="18">
        <v>379.93888723846709</v>
      </c>
      <c r="Q174" s="18">
        <v>367.71216803471521</v>
      </c>
      <c r="R174" s="18">
        <v>288.36423910951635</v>
      </c>
      <c r="S174" s="18">
        <v>267.86042653350603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377.87760744983217</v>
      </c>
      <c r="F175" s="18">
        <v>371.25817530844944</v>
      </c>
      <c r="G175" s="18">
        <v>318.74605336107078</v>
      </c>
      <c r="H175" s="18">
        <v>347.61613388678495</v>
      </c>
      <c r="I175" s="18">
        <v>389.18636541726522</v>
      </c>
      <c r="J175" s="18">
        <v>357.92791805529589</v>
      </c>
      <c r="K175" s="18">
        <v>376.14442418398613</v>
      </c>
      <c r="L175" s="18">
        <v>333.75445477344294</v>
      </c>
      <c r="M175" s="18">
        <v>358.96496365324481</v>
      </c>
      <c r="N175" s="18">
        <v>355.50441120061373</v>
      </c>
      <c r="O175" s="18">
        <v>370.37093187024431</v>
      </c>
      <c r="P175" s="18">
        <v>404.03314329698833</v>
      </c>
      <c r="Q175" s="18">
        <v>391.56292711757965</v>
      </c>
      <c r="R175" s="18">
        <v>297.33795081680483</v>
      </c>
      <c r="S175" s="18">
        <v>259.23311282463447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472.63040302483461</v>
      </c>
      <c r="F176" s="18">
        <v>271.27839945744324</v>
      </c>
      <c r="G176" s="18">
        <v>485.27443105756356</v>
      </c>
      <c r="H176" s="18">
        <v>421.03525138281185</v>
      </c>
      <c r="I176" s="18">
        <v>472.50509164969446</v>
      </c>
      <c r="J176" s="18">
        <v>482.47024766806049</v>
      </c>
      <c r="K176" s="18">
        <v>476.41734159123394</v>
      </c>
      <c r="L176" s="18">
        <v>439.1812406870049</v>
      </c>
      <c r="M176" s="18">
        <v>604.51057893513132</v>
      </c>
      <c r="N176" s="18">
        <v>375.39263004673256</v>
      </c>
      <c r="O176" s="18">
        <v>635.97819503331323</v>
      </c>
      <c r="P176" s="18">
        <v>748.11101967531977</v>
      </c>
      <c r="Q176" s="18">
        <v>502.03026947212993</v>
      </c>
      <c r="R176" s="18">
        <v>524.47552447552448</v>
      </c>
      <c r="S176" s="18">
        <v>431.22035360068992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147.03720041170416</v>
      </c>
      <c r="F177" s="18">
        <v>306.25638034125711</v>
      </c>
      <c r="G177" s="18">
        <v>419.25690328176955</v>
      </c>
      <c r="H177" s="18">
        <v>515.5377344980667</v>
      </c>
      <c r="I177" s="18">
        <v>496.45390070921991</v>
      </c>
      <c r="J177" s="18">
        <v>224.78224220286597</v>
      </c>
      <c r="K177" s="18">
        <v>347.89869190091844</v>
      </c>
      <c r="L177" s="18">
        <v>427.40934785605953</v>
      </c>
      <c r="M177" s="18">
        <v>382.6704933716004</v>
      </c>
      <c r="N177" s="18">
        <v>474.25474254742545</v>
      </c>
      <c r="O177" s="18">
        <v>416.33091592801503</v>
      </c>
      <c r="P177" s="18">
        <v>492.34863606121093</v>
      </c>
      <c r="Q177" s="18">
        <v>461.01159114857745</v>
      </c>
      <c r="R177" s="18">
        <v>234.61939520333684</v>
      </c>
      <c r="S177" s="18">
        <v>257.9646588417387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96.926848737100173</v>
      </c>
      <c r="F178" s="18">
        <v>135.21126760563379</v>
      </c>
      <c r="G178" s="18">
        <v>183.68028498274518</v>
      </c>
      <c r="H178" s="18">
        <v>219.81645326152665</v>
      </c>
      <c r="I178" s="18">
        <v>276.66268851036125</v>
      </c>
      <c r="J178" s="18">
        <v>251.70031596422641</v>
      </c>
      <c r="K178" s="18">
        <v>148.04631734785596</v>
      </c>
      <c r="L178" s="18">
        <v>234.96240601503757</v>
      </c>
      <c r="M178" s="18">
        <v>175.39334537013156</v>
      </c>
      <c r="N178" s="18">
        <v>122.33662962585382</v>
      </c>
      <c r="O178" s="18">
        <v>120.85200664686036</v>
      </c>
      <c r="P178" s="18">
        <v>129.29534039484807</v>
      </c>
      <c r="Q178" s="18">
        <v>313.92554078579491</v>
      </c>
      <c r="R178" s="18">
        <v>222.46941045606229</v>
      </c>
      <c r="S178" s="18">
        <v>166.89714367459825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199.83796921415072</v>
      </c>
      <c r="F179" s="18">
        <v>143.80825565912119</v>
      </c>
      <c r="G179" s="18">
        <v>288.91106792036561</v>
      </c>
      <c r="H179" s="18">
        <v>481.64068569061055</v>
      </c>
      <c r="I179" s="18">
        <v>679.16049634887395</v>
      </c>
      <c r="J179" s="18">
        <v>317.26846955733498</v>
      </c>
      <c r="K179" s="18">
        <v>367.62879427691394</v>
      </c>
      <c r="L179" s="18">
        <v>500.07354022650389</v>
      </c>
      <c r="M179" s="18">
        <v>382.45546088303644</v>
      </c>
      <c r="N179" s="18">
        <v>439.8756873057614</v>
      </c>
      <c r="O179" s="18">
        <v>429.67090042022755</v>
      </c>
      <c r="P179" s="18">
        <v>619.9599123665688</v>
      </c>
      <c r="Q179" s="18">
        <v>491.84095610204554</v>
      </c>
      <c r="R179" s="18">
        <v>267.35544680079755</v>
      </c>
      <c r="S179" s="18">
        <v>227.831136922046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476.60767478535138</v>
      </c>
      <c r="F180" s="18">
        <v>453.98266611638462</v>
      </c>
      <c r="G180" s="18">
        <v>368.08158579002463</v>
      </c>
      <c r="H180" s="18">
        <v>411.11332139778528</v>
      </c>
      <c r="I180" s="18">
        <v>413.57301029047807</v>
      </c>
      <c r="J180" s="18">
        <v>307.22949403142701</v>
      </c>
      <c r="K180" s="18">
        <v>544.43605236656595</v>
      </c>
      <c r="L180" s="18">
        <v>349.92103551853342</v>
      </c>
      <c r="M180" s="18">
        <v>451.34335640877072</v>
      </c>
      <c r="N180" s="18">
        <v>336.51823808665347</v>
      </c>
      <c r="O180" s="18">
        <v>396.73140691615345</v>
      </c>
      <c r="P180" s="18">
        <v>326.70205938976721</v>
      </c>
      <c r="Q180" s="18">
        <v>335.93660273343289</v>
      </c>
      <c r="R180" s="18">
        <v>324.97809930200356</v>
      </c>
      <c r="S180" s="18">
        <v>333.79694019471486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158.95363095508427</v>
      </c>
      <c r="F181" s="18">
        <v>335.82590784937088</v>
      </c>
      <c r="G181" s="18">
        <v>189.92093988781414</v>
      </c>
      <c r="H181" s="18">
        <v>130.69048137660641</v>
      </c>
      <c r="I181" s="18">
        <v>227.77085392582407</v>
      </c>
      <c r="J181" s="18">
        <v>169.62809041177221</v>
      </c>
      <c r="K181" s="18">
        <v>360.0284673671872</v>
      </c>
      <c r="L181" s="18">
        <v>219.10785894414818</v>
      </c>
      <c r="M181" s="18">
        <v>224.68238081620982</v>
      </c>
      <c r="N181" s="18">
        <v>185.72351421188628</v>
      </c>
      <c r="O181" s="18">
        <v>271.32710877024977</v>
      </c>
      <c r="P181" s="18">
        <v>275.94906768636417</v>
      </c>
      <c r="Q181" s="18">
        <v>315.13831070303075</v>
      </c>
      <c r="R181" s="18">
        <v>214.96295727611226</v>
      </c>
      <c r="S181" s="18">
        <v>318.14566526531075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288.68196869781787</v>
      </c>
      <c r="F182" s="18">
        <v>410.03506878877795</v>
      </c>
      <c r="G182" s="18">
        <v>363.38333075614656</v>
      </c>
      <c r="H182" s="18">
        <v>416.81053618112765</v>
      </c>
      <c r="I182" s="18">
        <v>499.01851808055244</v>
      </c>
      <c r="J182" s="18">
        <v>545.44214904206717</v>
      </c>
      <c r="K182" s="18">
        <v>437.67507002801119</v>
      </c>
      <c r="L182" s="18">
        <v>424.42670720891925</v>
      </c>
      <c r="M182" s="18">
        <v>475.78207955566444</v>
      </c>
      <c r="N182" s="18">
        <v>526.17003600110775</v>
      </c>
      <c r="O182" s="18">
        <v>460.50233129305218</v>
      </c>
      <c r="P182" s="18">
        <v>458.36516424751721</v>
      </c>
      <c r="Q182" s="18">
        <v>550.14658510984839</v>
      </c>
      <c r="R182" s="18">
        <v>436.32013230352396</v>
      </c>
      <c r="S182" s="18">
        <v>303.09257166341314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193.78400536632631</v>
      </c>
      <c r="F183" s="18">
        <v>171.23287671232876</v>
      </c>
      <c r="G183" s="18">
        <v>349.36445402512447</v>
      </c>
      <c r="H183" s="18">
        <v>296.55990510083035</v>
      </c>
      <c r="I183" s="18">
        <v>310.46717918391482</v>
      </c>
      <c r="J183" s="18">
        <v>206.33750921149596</v>
      </c>
      <c r="K183" s="18">
        <v>242.36192714453586</v>
      </c>
      <c r="L183" s="18">
        <v>204.97803806734993</v>
      </c>
      <c r="M183" s="18">
        <v>218.97810218978106</v>
      </c>
      <c r="N183" s="18">
        <v>291.0784456411003</v>
      </c>
      <c r="O183" s="18">
        <v>232.08587177255586</v>
      </c>
      <c r="P183" s="18">
        <v>216.73168617251841</v>
      </c>
      <c r="Q183" s="18">
        <v>165.27737855705664</v>
      </c>
      <c r="R183" s="18">
        <v>178.60970207901693</v>
      </c>
      <c r="S183" s="18">
        <v>184.64597684823522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326.42757660167132</v>
      </c>
      <c r="F184" s="18">
        <v>219.58150348747094</v>
      </c>
      <c r="G184" s="18">
        <v>336.45655877342421</v>
      </c>
      <c r="H184" s="18">
        <v>307.35547976927285</v>
      </c>
      <c r="I184" s="18">
        <v>486.89138576779027</v>
      </c>
      <c r="J184" s="18">
        <v>518.24127010241432</v>
      </c>
      <c r="K184" s="18">
        <v>325.22969347101389</v>
      </c>
      <c r="L184" s="18">
        <v>417.95603424024438</v>
      </c>
      <c r="M184" s="18">
        <v>536.56597774244835</v>
      </c>
      <c r="N184" s="18">
        <v>491.35220125786162</v>
      </c>
      <c r="O184" s="18">
        <v>478.02261863122305</v>
      </c>
      <c r="P184" s="18">
        <v>341.83438316177603</v>
      </c>
      <c r="Q184" s="18">
        <v>314.65615285465162</v>
      </c>
      <c r="R184" s="18">
        <v>355.33944267813729</v>
      </c>
      <c r="S184" s="18">
        <v>302.58302583025829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200.10775032709921</v>
      </c>
      <c r="F185" s="18">
        <v>160.62413951353832</v>
      </c>
      <c r="G185" s="18">
        <v>364.82480808694993</v>
      </c>
      <c r="H185" s="18">
        <v>294.33962264150944</v>
      </c>
      <c r="I185" s="18">
        <v>442.0469019255263</v>
      </c>
      <c r="J185" s="18">
        <v>416.4807377658783</v>
      </c>
      <c r="K185" s="18">
        <v>597.96249815443673</v>
      </c>
      <c r="L185" s="18">
        <v>527.58848098483179</v>
      </c>
      <c r="M185" s="18">
        <v>538.41676367869616</v>
      </c>
      <c r="N185" s="18">
        <v>686.26742758072669</v>
      </c>
      <c r="O185" s="18">
        <v>372.81330656724981</v>
      </c>
      <c r="P185" s="18">
        <v>448.04779176445487</v>
      </c>
      <c r="Q185" s="18">
        <v>366.3519797097365</v>
      </c>
      <c r="R185" s="18">
        <v>272.06138821067316</v>
      </c>
      <c r="S185" s="18">
        <v>248.61878453038673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145.64116790346071</v>
      </c>
      <c r="F186" s="18">
        <v>145.65126924677486</v>
      </c>
      <c r="G186" s="18">
        <v>131.73403591485823</v>
      </c>
      <c r="H186" s="18">
        <v>96.93277020009694</v>
      </c>
      <c r="I186" s="18">
        <v>145.1479126347802</v>
      </c>
      <c r="J186" s="18">
        <v>186.24543008898394</v>
      </c>
      <c r="K186" s="18">
        <v>234.06305934186977</v>
      </c>
      <c r="L186" s="18">
        <v>82.445894881484037</v>
      </c>
      <c r="M186" s="18">
        <v>150.87093677136195</v>
      </c>
      <c r="N186" s="18">
        <v>123.21171880347731</v>
      </c>
      <c r="O186" s="18">
        <v>293.69578580698038</v>
      </c>
      <c r="P186" s="18">
        <v>224.76501838986513</v>
      </c>
      <c r="Q186" s="18">
        <v>142.45014245014247</v>
      </c>
      <c r="R186" s="18">
        <v>141.79608372721134</v>
      </c>
      <c r="S186" s="18">
        <v>194.86628141378847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123.21868638165648</v>
      </c>
      <c r="F187" s="18">
        <v>170.41218447118968</v>
      </c>
      <c r="G187" s="18">
        <v>148.18735115109817</v>
      </c>
      <c r="H187" s="18">
        <v>194.46050349503338</v>
      </c>
      <c r="I187" s="18">
        <v>125.22828072006261</v>
      </c>
      <c r="J187" s="18">
        <v>134.69408900170959</v>
      </c>
      <c r="K187" s="18">
        <v>180.0411522633745</v>
      </c>
      <c r="L187" s="18">
        <v>209.46153060181877</v>
      </c>
      <c r="M187" s="18">
        <v>121.83359561399057</v>
      </c>
      <c r="N187" s="18">
        <v>105.93754729354789</v>
      </c>
      <c r="O187" s="18">
        <v>35.087719298245609</v>
      </c>
      <c r="P187" s="18">
        <v>39.826753621745404</v>
      </c>
      <c r="Q187" s="18">
        <v>74.088708880766575</v>
      </c>
      <c r="R187" s="18">
        <v>112.67881638252008</v>
      </c>
      <c r="S187" s="18">
        <v>43.729653563966764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182.3305154980938</v>
      </c>
      <c r="F188" s="18">
        <v>205.64283951632805</v>
      </c>
      <c r="G188" s="18">
        <v>301.96686525748794</v>
      </c>
      <c r="H188" s="18">
        <v>226.51889005743871</v>
      </c>
      <c r="I188" s="18">
        <v>128.27707848953742</v>
      </c>
      <c r="J188" s="18">
        <v>174.75573913734212</v>
      </c>
      <c r="K188" s="18">
        <v>86.586901763224176</v>
      </c>
      <c r="L188" s="18">
        <v>241.80967238689547</v>
      </c>
      <c r="M188" s="18">
        <v>216.55065738592421</v>
      </c>
      <c r="N188" s="18">
        <v>268.34317258299467</v>
      </c>
      <c r="O188" s="18">
        <v>220.36474164133739</v>
      </c>
      <c r="P188" s="18">
        <v>248.41915085817524</v>
      </c>
      <c r="Q188" s="18">
        <v>148.975791433892</v>
      </c>
      <c r="R188" s="18">
        <v>95.771327537940181</v>
      </c>
      <c r="S188" s="18">
        <v>94.703868288773947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509.49738413897148</v>
      </c>
      <c r="F189" s="18">
        <v>541.05637317130822</v>
      </c>
      <c r="G189" s="18">
        <v>357.23432053858608</v>
      </c>
      <c r="H189" s="18">
        <v>380.92617513145393</v>
      </c>
      <c r="I189" s="18">
        <v>400.95514154738038</v>
      </c>
      <c r="J189" s="18">
        <v>380.00547679733745</v>
      </c>
      <c r="K189" s="18">
        <v>354.82431818276581</v>
      </c>
      <c r="L189" s="18">
        <v>342.92505581301299</v>
      </c>
      <c r="M189" s="18">
        <v>372.19677810780223</v>
      </c>
      <c r="N189" s="18">
        <v>377.78892358470722</v>
      </c>
      <c r="O189" s="18">
        <v>423.95103145404397</v>
      </c>
      <c r="P189" s="18">
        <v>461.7858359274133</v>
      </c>
      <c r="Q189" s="18">
        <v>499.31520250440229</v>
      </c>
      <c r="R189" s="18">
        <v>353.25309772820384</v>
      </c>
      <c r="S189" s="18">
        <v>289.3218113530184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522.60304328556663</v>
      </c>
      <c r="F190" s="18">
        <v>265.2422851080176</v>
      </c>
      <c r="G190" s="18">
        <v>307.94869936961089</v>
      </c>
      <c r="H190" s="18">
        <v>383.57441164345505</v>
      </c>
      <c r="I190" s="18">
        <v>464.55548069080459</v>
      </c>
      <c r="J190" s="18">
        <v>389.3712181004999</v>
      </c>
      <c r="K190" s="18">
        <v>432.02914895462823</v>
      </c>
      <c r="L190" s="18">
        <v>317.58566229485683</v>
      </c>
      <c r="M190" s="18">
        <v>336.46003262642739</v>
      </c>
      <c r="N190" s="18">
        <v>343.15704481227289</v>
      </c>
      <c r="O190" s="18">
        <v>361.2752851077999</v>
      </c>
      <c r="P190" s="18">
        <v>434.83273763444402</v>
      </c>
      <c r="Q190" s="18">
        <v>323.90377290927438</v>
      </c>
      <c r="R190" s="18">
        <v>176.86877944463203</v>
      </c>
      <c r="S190" s="18">
        <v>222.37046920169004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288.85037550548816</v>
      </c>
      <c r="F191" s="18">
        <v>243.61525031466971</v>
      </c>
      <c r="G191" s="18">
        <v>403.67705835331736</v>
      </c>
      <c r="H191" s="18">
        <v>326.48886790968453</v>
      </c>
      <c r="I191" s="18">
        <v>263.2903550547876</v>
      </c>
      <c r="J191" s="18">
        <v>331.66863634630778</v>
      </c>
      <c r="K191" s="18">
        <v>461.86774811310124</v>
      </c>
      <c r="L191" s="18">
        <v>333.01265448087025</v>
      </c>
      <c r="M191" s="18">
        <v>412.25829989055092</v>
      </c>
      <c r="N191" s="18">
        <v>356.23043431326693</v>
      </c>
      <c r="O191" s="18">
        <v>376.15330021291697</v>
      </c>
      <c r="P191" s="18">
        <v>640.30790762771164</v>
      </c>
      <c r="Q191" s="18">
        <v>341.17930868111796</v>
      </c>
      <c r="R191" s="18">
        <v>234.15230080086874</v>
      </c>
      <c r="S191" s="18">
        <v>183.81124256399971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255.83180221875946</v>
      </c>
      <c r="F192" s="18">
        <v>260.33267290236375</v>
      </c>
      <c r="G192" s="18">
        <v>189.35505212967399</v>
      </c>
      <c r="H192" s="18">
        <v>327.30638134579357</v>
      </c>
      <c r="I192" s="18">
        <v>368.44338253355068</v>
      </c>
      <c r="J192" s="18">
        <v>360.03003931616382</v>
      </c>
      <c r="K192" s="18">
        <v>482.87012760006991</v>
      </c>
      <c r="L192" s="18">
        <v>278.86465336475067</v>
      </c>
      <c r="M192" s="18">
        <v>261.0463250240719</v>
      </c>
      <c r="N192" s="18">
        <v>258.4034058416114</v>
      </c>
      <c r="O192" s="18">
        <v>215.90575608938079</v>
      </c>
      <c r="P192" s="18">
        <v>217.74293890755254</v>
      </c>
      <c r="Q192" s="18">
        <v>176.22589701030717</v>
      </c>
      <c r="R192" s="18">
        <v>236.82292931746417</v>
      </c>
      <c r="S192" s="18">
        <v>215.93090211132437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179.40183650827373</v>
      </c>
      <c r="F193" s="18">
        <v>189.69555035128806</v>
      </c>
      <c r="G193" s="18">
        <v>195.05398815743644</v>
      </c>
      <c r="H193" s="18">
        <v>248.52724594992634</v>
      </c>
      <c r="I193" s="18">
        <v>344.3007957680644</v>
      </c>
      <c r="J193" s="18">
        <v>253.13022646114902</v>
      </c>
      <c r="K193" s="18">
        <v>284.33896787193549</v>
      </c>
      <c r="L193" s="18">
        <v>264.06887981537369</v>
      </c>
      <c r="M193" s="18">
        <v>253.04200497282548</v>
      </c>
      <c r="N193" s="18">
        <v>218.17388458601505</v>
      </c>
      <c r="O193" s="18">
        <v>268.24730671050924</v>
      </c>
      <c r="P193" s="18">
        <v>263.68255193260018</v>
      </c>
      <c r="Q193" s="18">
        <v>322.56010865182606</v>
      </c>
      <c r="R193" s="18">
        <v>283.51219102421402</v>
      </c>
      <c r="S193" s="18">
        <v>479.88034152523005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31.989763275751759</v>
      </c>
      <c r="F194" s="18">
        <v>32.082130253448831</v>
      </c>
      <c r="G194" s="18">
        <v>64.329366355741399</v>
      </c>
      <c r="H194" s="18">
        <v>64.412238325281805</v>
      </c>
      <c r="I194" s="18">
        <v>96.742986133505326</v>
      </c>
      <c r="J194" s="18">
        <v>64.55777921239509</v>
      </c>
      <c r="K194" s="18">
        <v>161.39444803098775</v>
      </c>
      <c r="L194" s="18">
        <v>226.17124394184168</v>
      </c>
      <c r="M194" s="18">
        <v>161.70763260025873</v>
      </c>
      <c r="N194" s="18">
        <v>291.26213592233012</v>
      </c>
      <c r="O194" s="18">
        <v>161.91709844559586</v>
      </c>
      <c r="P194" s="18">
        <v>161.86468112657818</v>
      </c>
      <c r="Q194" s="18">
        <v>193.98642095053347</v>
      </c>
      <c r="R194" s="18">
        <v>322.78889606197549</v>
      </c>
      <c r="S194" s="18">
        <v>225.29771483746379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84.659668134100912</v>
      </c>
      <c r="F195" s="18">
        <v>117.6668347621449</v>
      </c>
      <c r="G195" s="18">
        <v>233.45005836251457</v>
      </c>
      <c r="H195" s="18">
        <v>181.84823937840966</v>
      </c>
      <c r="I195" s="18">
        <v>245.70024570024569</v>
      </c>
      <c r="J195" s="18">
        <v>194.86846378694381</v>
      </c>
      <c r="K195" s="18">
        <v>177.04812489940449</v>
      </c>
      <c r="L195" s="18">
        <v>255.3055688527206</v>
      </c>
      <c r="M195" s="18">
        <v>316.40563202024998</v>
      </c>
      <c r="N195" s="18">
        <v>235.29411764705881</v>
      </c>
      <c r="O195" s="18">
        <v>202.20874163944623</v>
      </c>
      <c r="P195" s="18">
        <v>215.81624788037613</v>
      </c>
      <c r="Q195" s="18">
        <v>244.12572474824535</v>
      </c>
      <c r="R195" s="18">
        <v>256.68126226785444</v>
      </c>
      <c r="S195" s="18">
        <v>313.71377352853301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27.975940691005732</v>
      </c>
      <c r="F196" s="18">
        <v>0</v>
      </c>
      <c r="G196" s="18">
        <v>27.839643652561247</v>
      </c>
      <c r="H196" s="18">
        <v>138.71549452073796</v>
      </c>
      <c r="I196" s="18">
        <v>165.8374792703151</v>
      </c>
      <c r="J196" s="18">
        <v>151.49428453381077</v>
      </c>
      <c r="K196" s="18">
        <v>164.51878256100906</v>
      </c>
      <c r="L196" s="18">
        <v>68.278028130547582</v>
      </c>
      <c r="M196" s="18">
        <v>244.89795918367346</v>
      </c>
      <c r="N196" s="18">
        <v>40.666937779585197</v>
      </c>
      <c r="O196" s="18">
        <v>27.00148508167949</v>
      </c>
      <c r="P196" s="18">
        <v>94.060736361193236</v>
      </c>
      <c r="Q196" s="18">
        <v>200.42757883484765</v>
      </c>
      <c r="R196" s="18">
        <v>79.660116834838021</v>
      </c>
      <c r="S196" s="18">
        <v>303.39005408257486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172.14666896195558</v>
      </c>
      <c r="F197" s="18">
        <v>153.16541865214433</v>
      </c>
      <c r="G197" s="18">
        <v>269.04321506642003</v>
      </c>
      <c r="H197" s="18">
        <v>232.67409007811202</v>
      </c>
      <c r="I197" s="18">
        <v>312.14062756694597</v>
      </c>
      <c r="J197" s="18">
        <v>276.24309392265189</v>
      </c>
      <c r="K197" s="18">
        <v>192.67822736030828</v>
      </c>
      <c r="L197" s="18">
        <v>349.31724356938707</v>
      </c>
      <c r="M197" s="18">
        <v>188.56065367693276</v>
      </c>
      <c r="N197" s="18">
        <v>202.14585600995179</v>
      </c>
      <c r="O197" s="18">
        <v>492.38344360670874</v>
      </c>
      <c r="P197" s="18">
        <v>410.89636280627002</v>
      </c>
      <c r="Q197" s="18">
        <v>255.6390977443609</v>
      </c>
      <c r="R197" s="18">
        <v>415.86217139462349</v>
      </c>
      <c r="S197" s="18">
        <v>440.01173364623054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44.91017964071856</v>
      </c>
      <c r="G198" s="18">
        <v>0</v>
      </c>
      <c r="H198" s="18">
        <v>90.964220739842332</v>
      </c>
      <c r="I198" s="18">
        <v>106.67479427003963</v>
      </c>
      <c r="J198" s="18">
        <v>137.93103448275861</v>
      </c>
      <c r="K198" s="18">
        <v>46.160947838128941</v>
      </c>
      <c r="L198" s="18">
        <v>30.91190108191654</v>
      </c>
      <c r="M198" s="18">
        <v>77.627697562490297</v>
      </c>
      <c r="N198" s="18">
        <v>62.344139650872819</v>
      </c>
      <c r="O198" s="18">
        <v>46.955705118171856</v>
      </c>
      <c r="P198" s="18">
        <v>62.794348508634222</v>
      </c>
      <c r="Q198" s="18">
        <v>125.78616352201257</v>
      </c>
      <c r="R198" s="18">
        <v>236.18327822390174</v>
      </c>
      <c r="S198" s="18">
        <v>94.44356996694475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425.25111811716397</v>
      </c>
      <c r="F199" s="18">
        <v>438.34435182523714</v>
      </c>
      <c r="G199" s="18">
        <v>352.28633833579937</v>
      </c>
      <c r="H199" s="18">
        <v>448.89502762430936</v>
      </c>
      <c r="I199" s="18">
        <v>643.36990383313014</v>
      </c>
      <c r="J199" s="18">
        <v>405.31561461794024</v>
      </c>
      <c r="K199" s="18">
        <v>547.83799647818432</v>
      </c>
      <c r="L199" s="18">
        <v>429.18454935622316</v>
      </c>
      <c r="M199" s="18">
        <v>346.36941872913911</v>
      </c>
      <c r="N199" s="18">
        <v>346.83512944382511</v>
      </c>
      <c r="O199" s="18">
        <v>420.37285244303638</v>
      </c>
      <c r="P199" s="18">
        <v>395.49376797698943</v>
      </c>
      <c r="Q199" s="18">
        <v>529.9729124955835</v>
      </c>
      <c r="R199" s="18">
        <v>341.43518518518522</v>
      </c>
      <c r="S199" s="18">
        <v>818.92629663330297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251.5097758885324</v>
      </c>
      <c r="F200" s="18">
        <v>274.52563584981829</v>
      </c>
      <c r="G200" s="18">
        <v>382.97731849846474</v>
      </c>
      <c r="H200" s="18">
        <v>372.98240852103351</v>
      </c>
      <c r="I200" s="18">
        <v>440.9785081000789</v>
      </c>
      <c r="J200" s="18">
        <v>390.38043678414908</v>
      </c>
      <c r="K200" s="18">
        <v>402.70662685258742</v>
      </c>
      <c r="L200" s="18">
        <v>341.010986622225</v>
      </c>
      <c r="M200" s="18">
        <v>314.98681189311117</v>
      </c>
      <c r="N200" s="18">
        <v>321.44306088693321</v>
      </c>
      <c r="O200" s="18">
        <v>353.75220542390571</v>
      </c>
      <c r="P200" s="18">
        <v>333.17843458742868</v>
      </c>
      <c r="Q200" s="18">
        <v>306.88294607628234</v>
      </c>
      <c r="R200" s="18">
        <v>262.9080552106916</v>
      </c>
      <c r="S200" s="18">
        <v>249.98086881106036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40.894220283533258</v>
      </c>
      <c r="F201" s="18">
        <v>61.09564863213631</v>
      </c>
      <c r="G201" s="18">
        <v>67.622396537733295</v>
      </c>
      <c r="H201" s="18">
        <v>67.29022273063724</v>
      </c>
      <c r="I201" s="18">
        <v>200.76289901626183</v>
      </c>
      <c r="J201" s="18">
        <v>179.80820458177942</v>
      </c>
      <c r="K201" s="18">
        <v>119.22898589123666</v>
      </c>
      <c r="L201" s="18">
        <v>230.61211043025631</v>
      </c>
      <c r="M201" s="18">
        <v>118.04052724768837</v>
      </c>
      <c r="N201" s="18">
        <v>124.00469912544054</v>
      </c>
      <c r="O201" s="18">
        <v>77.922077922077918</v>
      </c>
      <c r="P201" s="18">
        <v>32.2913975716869</v>
      </c>
      <c r="Q201" s="18">
        <v>179.60230917254651</v>
      </c>
      <c r="R201" s="18">
        <v>127.36419792396359</v>
      </c>
      <c r="S201" s="18">
        <v>82.195245321193724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167.67664882038005</v>
      </c>
      <c r="F202" s="18">
        <v>260.48526355840431</v>
      </c>
      <c r="G202" s="18">
        <v>334.7791912899188</v>
      </c>
      <c r="H202" s="18">
        <v>268.98825707178804</v>
      </c>
      <c r="I202" s="18">
        <v>318.89220868765801</v>
      </c>
      <c r="J202" s="18">
        <v>311.07305936073061</v>
      </c>
      <c r="K202" s="18">
        <v>311.83557760453579</v>
      </c>
      <c r="L202" s="18">
        <v>329.47537382782804</v>
      </c>
      <c r="M202" s="18">
        <v>327.4284275039879</v>
      </c>
      <c r="N202" s="18">
        <v>361.51279199110121</v>
      </c>
      <c r="O202" s="18">
        <v>295.63727792667089</v>
      </c>
      <c r="P202" s="18">
        <v>227.75917896932111</v>
      </c>
      <c r="Q202" s="18">
        <v>171.45656433703462</v>
      </c>
      <c r="R202" s="18">
        <v>132.2108898602342</v>
      </c>
      <c r="S202" s="18">
        <v>160.48788316482106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46.033450974374709</v>
      </c>
      <c r="F203" s="18">
        <v>122.02562538133007</v>
      </c>
      <c r="G203" s="18">
        <v>45.509708737864081</v>
      </c>
      <c r="H203" s="18">
        <v>135.54216867469879</v>
      </c>
      <c r="I203" s="18">
        <v>104.61814377522045</v>
      </c>
      <c r="J203" s="18">
        <v>148.47809948032665</v>
      </c>
      <c r="K203" s="18">
        <v>162.09843796050691</v>
      </c>
      <c r="L203" s="18">
        <v>117.0103846716396</v>
      </c>
      <c r="M203" s="18">
        <v>247.09302325581396</v>
      </c>
      <c r="N203" s="18">
        <v>202.22446916076845</v>
      </c>
      <c r="O203" s="18">
        <v>128.99527017342697</v>
      </c>
      <c r="P203" s="18">
        <v>170.69701280227596</v>
      </c>
      <c r="Q203" s="18">
        <v>98.661028893587044</v>
      </c>
      <c r="R203" s="18">
        <v>321.36369987424899</v>
      </c>
      <c r="S203" s="18">
        <v>207.55500207555005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108.40108401084011</v>
      </c>
      <c r="F204" s="18">
        <v>59.747864013861502</v>
      </c>
      <c r="G204" s="18">
        <v>266.72989152984411</v>
      </c>
      <c r="H204" s="18">
        <v>270.3020331413797</v>
      </c>
      <c r="I204" s="18">
        <v>291.01914906000815</v>
      </c>
      <c r="J204" s="18">
        <v>230.66720489014477</v>
      </c>
      <c r="K204" s="18">
        <v>211.42857142857145</v>
      </c>
      <c r="L204" s="18">
        <v>130.21570514635113</v>
      </c>
      <c r="M204" s="18">
        <v>173.94231848277408</v>
      </c>
      <c r="N204" s="18">
        <v>172.41379310344829</v>
      </c>
      <c r="O204" s="18">
        <v>165.39861065167054</v>
      </c>
      <c r="P204" s="18">
        <v>131.04013104013106</v>
      </c>
      <c r="Q204" s="18">
        <v>291.67116776493464</v>
      </c>
      <c r="R204" s="18">
        <v>293.78772501468939</v>
      </c>
      <c r="S204" s="18">
        <v>290.48272948135627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50.390526581002774</v>
      </c>
      <c r="G205" s="18">
        <v>75.10013351134846</v>
      </c>
      <c r="H205" s="18">
        <v>173.99950285856326</v>
      </c>
      <c r="I205" s="18">
        <v>131.6005922026649</v>
      </c>
      <c r="J205" s="18">
        <v>89.781260202415936</v>
      </c>
      <c r="K205" s="18">
        <v>80.997894054754582</v>
      </c>
      <c r="L205" s="18">
        <v>120.598166907863</v>
      </c>
      <c r="M205" s="18">
        <v>215.50003990741482</v>
      </c>
      <c r="N205" s="18">
        <v>118.90606420927466</v>
      </c>
      <c r="O205" s="18">
        <v>94.421276260917466</v>
      </c>
      <c r="P205" s="18">
        <v>148.3100460541722</v>
      </c>
      <c r="Q205" s="18">
        <v>170.25228292833927</v>
      </c>
      <c r="R205" s="18">
        <v>275.94665031427257</v>
      </c>
      <c r="S205" s="18">
        <v>265.77568532158858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144.91353492416192</v>
      </c>
      <c r="F206" s="18">
        <v>28.771458712956747</v>
      </c>
      <c r="G206" s="18">
        <v>57.088487155090398</v>
      </c>
      <c r="H206" s="18">
        <v>47.174261722804033</v>
      </c>
      <c r="I206" s="18">
        <v>196.39016178808569</v>
      </c>
      <c r="J206" s="18">
        <v>148.32668953369796</v>
      </c>
      <c r="K206" s="18">
        <v>174.60025730564234</v>
      </c>
      <c r="L206" s="18">
        <v>145.79916165482049</v>
      </c>
      <c r="M206" s="18">
        <v>135.52584026020963</v>
      </c>
      <c r="N206" s="18">
        <v>80.637935668846879</v>
      </c>
      <c r="O206" s="18">
        <v>79.943151536685036</v>
      </c>
      <c r="P206" s="18">
        <v>158.43675732770004</v>
      </c>
      <c r="Q206" s="18">
        <v>69.698553755009584</v>
      </c>
      <c r="R206" s="18">
        <v>198.17335860761673</v>
      </c>
      <c r="S206" s="18">
        <v>127.93176972281451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198.78391019644528</v>
      </c>
      <c r="F207" s="18">
        <v>128.33975032084936</v>
      </c>
      <c r="G207" s="18">
        <v>209.42408376963354</v>
      </c>
      <c r="H207" s="18">
        <v>266.63575237653606</v>
      </c>
      <c r="I207" s="18">
        <v>404.39052570768342</v>
      </c>
      <c r="J207" s="18">
        <v>264.39820669042416</v>
      </c>
      <c r="K207" s="18">
        <v>297.61904761904759</v>
      </c>
      <c r="L207" s="18">
        <v>307.90283954840919</v>
      </c>
      <c r="M207" s="18">
        <v>454.49380752187255</v>
      </c>
      <c r="N207" s="18">
        <v>214.81062747314866</v>
      </c>
      <c r="O207" s="18">
        <v>326.76056338028167</v>
      </c>
      <c r="P207" s="18">
        <v>257.84753363228697</v>
      </c>
      <c r="Q207" s="18">
        <v>367.6061044892503</v>
      </c>
      <c r="R207" s="18">
        <v>265.51609691337541</v>
      </c>
      <c r="S207" s="18">
        <v>263.93929396238866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83.51893095768375</v>
      </c>
      <c r="F208" s="18">
        <v>55.912776069331841</v>
      </c>
      <c r="G208" s="18">
        <v>28.034763106251752</v>
      </c>
      <c r="H208" s="18">
        <v>0</v>
      </c>
      <c r="I208" s="18">
        <v>56.4652738565782</v>
      </c>
      <c r="J208" s="18">
        <v>56.481219994351882</v>
      </c>
      <c r="K208" s="18">
        <v>28.288543140028288</v>
      </c>
      <c r="L208" s="18">
        <v>113.44299489506524</v>
      </c>
      <c r="M208" s="18">
        <v>198.69429463525404</v>
      </c>
      <c r="N208" s="18">
        <v>284.65698832906349</v>
      </c>
      <c r="O208" s="18">
        <v>85.324232081911262</v>
      </c>
      <c r="P208" s="18">
        <v>199.48703334283272</v>
      </c>
      <c r="Q208" s="18">
        <v>170.84282460136674</v>
      </c>
      <c r="R208" s="18">
        <v>312.58880363739701</v>
      </c>
      <c r="S208" s="18">
        <v>226.56471254602096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468.10315823349566</v>
      </c>
      <c r="F209" s="18">
        <v>554.62794918330314</v>
      </c>
      <c r="G209" s="18">
        <v>756.34247187126323</v>
      </c>
      <c r="H209" s="18">
        <v>698.49160095989032</v>
      </c>
      <c r="I209" s="18">
        <v>746.24752194845655</v>
      </c>
      <c r="J209" s="18">
        <v>680.70175438596493</v>
      </c>
      <c r="K209" s="18">
        <v>737.20668215264357</v>
      </c>
      <c r="L209" s="18">
        <v>537.67146894602604</v>
      </c>
      <c r="M209" s="18">
        <v>433.27911649330946</v>
      </c>
      <c r="N209" s="18">
        <v>478.30034009457609</v>
      </c>
      <c r="O209" s="18">
        <v>585.43921368531301</v>
      </c>
      <c r="P209" s="18">
        <v>618.4579781079176</v>
      </c>
      <c r="Q209" s="18">
        <v>465.73432093567868</v>
      </c>
      <c r="R209" s="18">
        <v>325.20325203252031</v>
      </c>
      <c r="S209" s="18">
        <v>309.91602690225432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248.15327793167131</v>
      </c>
      <c r="F210" s="18">
        <v>165.72849101351545</v>
      </c>
      <c r="G210" s="18">
        <v>226.29554197782306</v>
      </c>
      <c r="H210" s="18">
        <v>282.6044377290915</v>
      </c>
      <c r="I210" s="18">
        <v>417.83115194111622</v>
      </c>
      <c r="J210" s="18">
        <v>341.87566665754997</v>
      </c>
      <c r="K210" s="18">
        <v>324.60506383899587</v>
      </c>
      <c r="L210" s="18">
        <v>315.64305585277123</v>
      </c>
      <c r="M210" s="18">
        <v>296.4453031947275</v>
      </c>
      <c r="N210" s="18">
        <v>316.92815422090678</v>
      </c>
      <c r="O210" s="18">
        <v>396.3011889035667</v>
      </c>
      <c r="P210" s="18">
        <v>266.34568596819219</v>
      </c>
      <c r="Q210" s="18">
        <v>333.83915022761761</v>
      </c>
      <c r="R210" s="18">
        <v>302.09971787381721</v>
      </c>
      <c r="S210" s="18">
        <v>300.68516784147482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403.04328684900753</v>
      </c>
      <c r="F211" s="18">
        <v>325.34871233640342</v>
      </c>
      <c r="G211" s="18">
        <v>368.57345113329484</v>
      </c>
      <c r="H211" s="18">
        <v>394.95909064844312</v>
      </c>
      <c r="I211" s="18">
        <v>441.21792081781689</v>
      </c>
      <c r="J211" s="18">
        <v>332.34448279567664</v>
      </c>
      <c r="K211" s="18">
        <v>374.59323117154298</v>
      </c>
      <c r="L211" s="18">
        <v>290.69346186061205</v>
      </c>
      <c r="M211" s="18">
        <v>284.26236689548574</v>
      </c>
      <c r="N211" s="18">
        <v>347.99698200658696</v>
      </c>
      <c r="O211" s="18">
        <v>388.39133142009092</v>
      </c>
      <c r="P211" s="18">
        <v>322.17288432243214</v>
      </c>
      <c r="Q211" s="18">
        <v>321.07635631421186</v>
      </c>
      <c r="R211" s="18">
        <v>317.61793781670224</v>
      </c>
      <c r="S211" s="18">
        <v>308.50433487913193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498.86152484102428</v>
      </c>
      <c r="F212" s="18">
        <v>333.31844913676036</v>
      </c>
      <c r="G212" s="18">
        <v>345.6868477729339</v>
      </c>
      <c r="H212" s="18">
        <v>344.38381550499332</v>
      </c>
      <c r="I212" s="18">
        <v>314.8512028995836</v>
      </c>
      <c r="J212" s="18">
        <v>207.84998565684117</v>
      </c>
      <c r="K212" s="18">
        <v>282.04184366823523</v>
      </c>
      <c r="L212" s="18">
        <v>247.86925880206363</v>
      </c>
      <c r="M212" s="18">
        <v>282.01338104870081</v>
      </c>
      <c r="N212" s="18">
        <v>333.26845771431181</v>
      </c>
      <c r="O212" s="18">
        <v>334.85771513599587</v>
      </c>
      <c r="P212" s="18">
        <v>349.95276926791195</v>
      </c>
      <c r="Q212" s="18">
        <v>319.2855407609639</v>
      </c>
      <c r="R212" s="18">
        <v>319.19047086302436</v>
      </c>
      <c r="S212" s="18">
        <v>275.60811815768477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266.7328329508095</v>
      </c>
      <c r="F213" s="18">
        <v>359.56356422549186</v>
      </c>
      <c r="G213" s="18">
        <v>417.0107349298101</v>
      </c>
      <c r="H213" s="18">
        <v>375.11078134339124</v>
      </c>
      <c r="I213" s="18">
        <v>232.39074550128535</v>
      </c>
      <c r="J213" s="18">
        <v>178.50547827157453</v>
      </c>
      <c r="K213" s="18">
        <v>200.61001821866492</v>
      </c>
      <c r="L213" s="18">
        <v>326.81741119758152</v>
      </c>
      <c r="M213" s="18">
        <v>203.78635039025087</v>
      </c>
      <c r="N213" s="18">
        <v>178.89815003049401</v>
      </c>
      <c r="O213" s="18">
        <v>184.40463645943098</v>
      </c>
      <c r="P213" s="18">
        <v>191.88042819632398</v>
      </c>
      <c r="Q213" s="18">
        <v>237.35768596371241</v>
      </c>
      <c r="R213" s="18">
        <v>290.39493711447568</v>
      </c>
      <c r="S213" s="18">
        <v>271.19725612187926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130.86558235184145</v>
      </c>
      <c r="F214" s="18">
        <v>85.186938002839568</v>
      </c>
      <c r="G214" s="18">
        <v>67.011296189929155</v>
      </c>
      <c r="H214" s="18">
        <v>67.744120778089624</v>
      </c>
      <c r="I214" s="18">
        <v>78.201368523949171</v>
      </c>
      <c r="J214" s="18">
        <v>39.474982729695057</v>
      </c>
      <c r="K214" s="18">
        <v>79.657472866673302</v>
      </c>
      <c r="L214" s="18">
        <v>30.135610246107486</v>
      </c>
      <c r="M214" s="18">
        <v>40.56795131845842</v>
      </c>
      <c r="N214" s="18">
        <v>132.82926330847042</v>
      </c>
      <c r="O214" s="18">
        <v>113.29694098259347</v>
      </c>
      <c r="P214" s="18">
        <v>114.09604812778757</v>
      </c>
      <c r="Q214" s="18">
        <v>73.053642245877683</v>
      </c>
      <c r="R214" s="18">
        <v>230.87417357540141</v>
      </c>
      <c r="S214" s="18">
        <v>137.1742112482853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69.508804448563481</v>
      </c>
      <c r="F215" s="18">
        <v>139.59981386691484</v>
      </c>
      <c r="G215" s="18">
        <v>93.545369504209546</v>
      </c>
      <c r="H215" s="18">
        <v>70.406007979347564</v>
      </c>
      <c r="I215" s="18">
        <v>70.588235294117652</v>
      </c>
      <c r="J215" s="18">
        <v>70.738033482669181</v>
      </c>
      <c r="K215" s="18">
        <v>141.84397163120568</v>
      </c>
      <c r="L215" s="18">
        <v>189.48365703458077</v>
      </c>
      <c r="M215" s="18">
        <v>0</v>
      </c>
      <c r="N215" s="18">
        <v>71.343638525564799</v>
      </c>
      <c r="O215" s="18">
        <v>0</v>
      </c>
      <c r="P215" s="18">
        <v>166.74606955693187</v>
      </c>
      <c r="Q215" s="18">
        <v>47.61904761904762</v>
      </c>
      <c r="R215" s="18">
        <v>71.411568674125206</v>
      </c>
      <c r="S215" s="18">
        <v>71.360608943862985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280.32949497563294</v>
      </c>
      <c r="F216" s="18">
        <v>146.75551324765985</v>
      </c>
      <c r="G216" s="18">
        <v>314.56893083141301</v>
      </c>
      <c r="H216" s="18">
        <v>399.0395996077238</v>
      </c>
      <c r="I216" s="18">
        <v>561.25168532279815</v>
      </c>
      <c r="J216" s="18">
        <v>236.17225996442835</v>
      </c>
      <c r="K216" s="18">
        <v>353.61640780132194</v>
      </c>
      <c r="L216" s="18">
        <v>310.7488537952114</v>
      </c>
      <c r="M216" s="18">
        <v>473.75221323634969</v>
      </c>
      <c r="N216" s="18">
        <v>412.55241444609766</v>
      </c>
      <c r="O216" s="18">
        <v>389.64357194566281</v>
      </c>
      <c r="P216" s="18">
        <v>417.54916792738271</v>
      </c>
      <c r="Q216" s="18">
        <v>367.74564259720358</v>
      </c>
      <c r="R216" s="18">
        <v>399.33626301489761</v>
      </c>
      <c r="S216" s="18">
        <v>313.3322888923704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244.62469421913224</v>
      </c>
      <c r="F217" s="18">
        <v>140.35983156820211</v>
      </c>
      <c r="G217" s="18">
        <v>442.58978249873542</v>
      </c>
      <c r="H217" s="18">
        <v>313.04783370899077</v>
      </c>
      <c r="I217" s="18">
        <v>384.32928341185226</v>
      </c>
      <c r="J217" s="18">
        <v>220.91310751104564</v>
      </c>
      <c r="K217" s="18">
        <v>400.97205346294044</v>
      </c>
      <c r="L217" s="18">
        <v>372.90990015638152</v>
      </c>
      <c r="M217" s="18">
        <v>274.10320581575496</v>
      </c>
      <c r="N217" s="18">
        <v>294.95044832468142</v>
      </c>
      <c r="O217" s="18">
        <v>139.95801259622112</v>
      </c>
      <c r="P217" s="18">
        <v>219.2223376023999</v>
      </c>
      <c r="Q217" s="18">
        <v>285.19279032626054</v>
      </c>
      <c r="R217" s="18">
        <v>225.40290769750928</v>
      </c>
      <c r="S217" s="18">
        <v>133.64517206815904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227.92706333973129</v>
      </c>
      <c r="F218" s="18">
        <v>143.91940513312545</v>
      </c>
      <c r="G218" s="18">
        <v>107.8877966914409</v>
      </c>
      <c r="H218" s="18">
        <v>83.822296730930432</v>
      </c>
      <c r="I218" s="18">
        <v>203.27633624297502</v>
      </c>
      <c r="J218" s="18">
        <v>71.62468664199595</v>
      </c>
      <c r="K218" s="18">
        <v>226.37912546169429</v>
      </c>
      <c r="L218" s="18">
        <v>142.72121788772597</v>
      </c>
      <c r="M218" s="18">
        <v>118.79306248515087</v>
      </c>
      <c r="N218" s="18">
        <v>166.0538488909975</v>
      </c>
      <c r="O218" s="18">
        <v>118.25922421948913</v>
      </c>
      <c r="P218" s="18">
        <v>141.54281670205236</v>
      </c>
      <c r="Q218" s="18">
        <v>211.68999176761142</v>
      </c>
      <c r="R218" s="18">
        <v>292.77432954678534</v>
      </c>
      <c r="S218" s="18">
        <v>151.67425037918562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286.74916993661333</v>
      </c>
      <c r="F219" s="18">
        <v>195.25382997897268</v>
      </c>
      <c r="G219" s="18">
        <v>201.67314012548553</v>
      </c>
      <c r="H219" s="18">
        <v>148.47809948032665</v>
      </c>
      <c r="I219" s="18">
        <v>154.94724415258617</v>
      </c>
      <c r="J219" s="18">
        <v>190.60186203357526</v>
      </c>
      <c r="K219" s="18">
        <v>80.081537565521259</v>
      </c>
      <c r="L219" s="18">
        <v>151.9317030820431</v>
      </c>
      <c r="M219" s="18">
        <v>136.49425287356323</v>
      </c>
      <c r="N219" s="18">
        <v>292.52283105022832</v>
      </c>
      <c r="O219" s="18">
        <v>134.54184959637445</v>
      </c>
      <c r="P219" s="18">
        <v>316.1000280977803</v>
      </c>
      <c r="Q219" s="18">
        <v>348.26217176290311</v>
      </c>
      <c r="R219" s="18">
        <v>207.02505003105375</v>
      </c>
      <c r="S219" s="18">
        <v>191.47917663954044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180.46469659372886</v>
      </c>
      <c r="F220" s="18">
        <v>149.25744421503023</v>
      </c>
      <c r="G220" s="18">
        <v>143.13212575884705</v>
      </c>
      <c r="H220" s="18">
        <v>156.56726276390148</v>
      </c>
      <c r="I220" s="18">
        <v>189.08174149132162</v>
      </c>
      <c r="J220" s="18">
        <v>160.89911385413416</v>
      </c>
      <c r="K220" s="18">
        <v>199.80495230846077</v>
      </c>
      <c r="L220" s="18">
        <v>101.33622416515448</v>
      </c>
      <c r="M220" s="18">
        <v>126.07396339185655</v>
      </c>
      <c r="N220" s="18">
        <v>134.11024787273399</v>
      </c>
      <c r="O220" s="18">
        <v>130.41389251149701</v>
      </c>
      <c r="P220" s="18">
        <v>63.381397559816193</v>
      </c>
      <c r="Q220" s="18">
        <v>176.79310730670247</v>
      </c>
      <c r="R220" s="18">
        <v>221.16065109695683</v>
      </c>
      <c r="S220" s="18">
        <v>159.54540487378429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230.80660835762876</v>
      </c>
      <c r="F221" s="18">
        <v>180.13690404707577</v>
      </c>
      <c r="G221" s="18">
        <v>130.61030634053671</v>
      </c>
      <c r="H221" s="18">
        <v>117.30205278592375</v>
      </c>
      <c r="I221" s="18">
        <v>150.61985864905574</v>
      </c>
      <c r="J221" s="18">
        <v>194.53026662089482</v>
      </c>
      <c r="K221" s="18">
        <v>203.41281500734547</v>
      </c>
      <c r="L221" s="18">
        <v>133.97342860332699</v>
      </c>
      <c r="M221" s="18">
        <v>176.48356496801236</v>
      </c>
      <c r="N221" s="18">
        <v>337.61707688956653</v>
      </c>
      <c r="O221" s="18">
        <v>268.8461124852135</v>
      </c>
      <c r="P221" s="18">
        <v>403.26859811100502</v>
      </c>
      <c r="Q221" s="18">
        <v>293.07096504082062</v>
      </c>
      <c r="R221" s="18">
        <v>340.59242439880273</v>
      </c>
      <c r="S221" s="18">
        <v>254.45292620865141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705.40450539606309</v>
      </c>
      <c r="F222" s="18">
        <v>428.97219382634796</v>
      </c>
      <c r="G222" s="18">
        <v>413.24424592211506</v>
      </c>
      <c r="H222" s="18">
        <v>416.38392259505969</v>
      </c>
      <c r="I222" s="18">
        <v>355.01167318744524</v>
      </c>
      <c r="J222" s="18">
        <v>235.59219310357398</v>
      </c>
      <c r="K222" s="18">
        <v>329.06052541053356</v>
      </c>
      <c r="L222" s="18">
        <v>268.05913492459712</v>
      </c>
      <c r="M222" s="18">
        <v>328.90767793860687</v>
      </c>
      <c r="N222" s="18">
        <v>413.24881928908781</v>
      </c>
      <c r="O222" s="18">
        <v>441.87163254607049</v>
      </c>
      <c r="P222" s="18">
        <v>450.7616166209055</v>
      </c>
      <c r="Q222" s="18">
        <v>373.30257886613134</v>
      </c>
      <c r="R222" s="18">
        <v>344.26144959427864</v>
      </c>
      <c r="S222" s="18">
        <v>315.27328655359435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125.21362459601686</v>
      </c>
      <c r="F223" s="18">
        <v>131.98416190057193</v>
      </c>
      <c r="G223" s="18">
        <v>179.2781517437337</v>
      </c>
      <c r="H223" s="18">
        <v>197.64848976282181</v>
      </c>
      <c r="I223" s="18">
        <v>242.82076792067855</v>
      </c>
      <c r="J223" s="18">
        <v>146.40302902818678</v>
      </c>
      <c r="K223" s="18">
        <v>191.40041302194391</v>
      </c>
      <c r="L223" s="18">
        <v>242.96246648793564</v>
      </c>
      <c r="M223" s="18">
        <v>269.13175754739058</v>
      </c>
      <c r="N223" s="18">
        <v>226.79518393756462</v>
      </c>
      <c r="O223" s="18">
        <v>262.54569624459953</v>
      </c>
      <c r="P223" s="18">
        <v>225.16556291390728</v>
      </c>
      <c r="Q223" s="18">
        <v>212.61516654854711</v>
      </c>
      <c r="R223" s="18">
        <v>247.66684708622415</v>
      </c>
      <c r="S223" s="18">
        <v>231.75349262305784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128.46565295587789</v>
      </c>
      <c r="F224" s="18">
        <v>147.25475071874342</v>
      </c>
      <c r="G224" s="18">
        <v>201.05671669705896</v>
      </c>
      <c r="H224" s="18">
        <v>233.67215796237878</v>
      </c>
      <c r="I224" s="18">
        <v>289.43560057887117</v>
      </c>
      <c r="J224" s="18">
        <v>146.85314685314685</v>
      </c>
      <c r="K224" s="18">
        <v>214.1128281511823</v>
      </c>
      <c r="L224" s="18">
        <v>269.6044252312555</v>
      </c>
      <c r="M224" s="18">
        <v>241.31610088869294</v>
      </c>
      <c r="N224" s="18">
        <v>187.60422456920512</v>
      </c>
      <c r="O224" s="18">
        <v>258.69037995149557</v>
      </c>
      <c r="P224" s="18">
        <v>204.95578481945466</v>
      </c>
      <c r="Q224" s="18">
        <v>167.46960311998166</v>
      </c>
      <c r="R224" s="18">
        <v>189.61027093708594</v>
      </c>
      <c r="S224" s="18">
        <v>163.77780810700151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135.09300633897954</v>
      </c>
      <c r="F225" s="18">
        <v>83.577099874634357</v>
      </c>
      <c r="G225" s="18">
        <v>115.44920235096558</v>
      </c>
      <c r="H225" s="18">
        <v>52.675937631689848</v>
      </c>
      <c r="I225" s="18">
        <v>31.705770450221941</v>
      </c>
      <c r="J225" s="18">
        <v>95.389507154213035</v>
      </c>
      <c r="K225" s="18">
        <v>42.503453405589205</v>
      </c>
      <c r="L225" s="18">
        <v>138.53367433930092</v>
      </c>
      <c r="M225" s="18">
        <v>138.84438748264444</v>
      </c>
      <c r="N225" s="18">
        <v>171.32455294999465</v>
      </c>
      <c r="O225" s="18">
        <v>139.35041269160683</v>
      </c>
      <c r="P225" s="18">
        <v>182.40343347639487</v>
      </c>
      <c r="Q225" s="18">
        <v>128.75536480686696</v>
      </c>
      <c r="R225" s="18">
        <v>139.44009439021775</v>
      </c>
      <c r="S225" s="18">
        <v>117.93717165219256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90.049527239981984</v>
      </c>
      <c r="F226" s="18">
        <v>103.81135992881507</v>
      </c>
      <c r="G226" s="18">
        <v>131.88745603751465</v>
      </c>
      <c r="H226" s="18">
        <v>173.68649587494573</v>
      </c>
      <c r="I226" s="18">
        <v>242.89184169167027</v>
      </c>
      <c r="J226" s="18">
        <v>211.56558533145278</v>
      </c>
      <c r="K226" s="18">
        <v>250.62656641604008</v>
      </c>
      <c r="L226" s="18">
        <v>220.08253094910592</v>
      </c>
      <c r="M226" s="18">
        <v>597.66367834827497</v>
      </c>
      <c r="N226" s="18">
        <v>523.41967521138099</v>
      </c>
      <c r="O226" s="18">
        <v>436.73901535203811</v>
      </c>
      <c r="P226" s="18">
        <v>391.84952978056424</v>
      </c>
      <c r="Q226" s="18">
        <v>566.79118897333501</v>
      </c>
      <c r="R226" s="18">
        <v>698.67886178861784</v>
      </c>
      <c r="S226" s="18">
        <v>739.07052486533883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425.71079180678697</v>
      </c>
      <c r="F227" s="18">
        <v>338.37557041803558</v>
      </c>
      <c r="G227" s="18">
        <v>382.93543947825043</v>
      </c>
      <c r="H227" s="18">
        <v>435.9078640884386</v>
      </c>
      <c r="I227" s="18">
        <v>495.87803665916334</v>
      </c>
      <c r="J227" s="18">
        <v>485.04066684965551</v>
      </c>
      <c r="K227" s="18">
        <v>436.17932609937179</v>
      </c>
      <c r="L227" s="18">
        <v>331.0486973339639</v>
      </c>
      <c r="M227" s="18">
        <v>335.72153957291476</v>
      </c>
      <c r="N227" s="18">
        <v>389.83664809480274</v>
      </c>
      <c r="O227" s="18">
        <v>404.23457875757515</v>
      </c>
      <c r="P227" s="18">
        <v>300.00707087372427</v>
      </c>
      <c r="Q227" s="18">
        <v>332.08234578448219</v>
      </c>
      <c r="R227" s="18">
        <v>296.58987263695957</v>
      </c>
      <c r="S227" s="18">
        <v>364.63966735535854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564.45391566034994</v>
      </c>
      <c r="F228" s="18">
        <v>458.21169530803263</v>
      </c>
      <c r="G228" s="18">
        <v>461.02076817029604</v>
      </c>
      <c r="H228" s="18">
        <v>536.55901419143834</v>
      </c>
      <c r="I228" s="18">
        <v>678.67284949135478</v>
      </c>
      <c r="J228" s="18">
        <v>684.79084490585012</v>
      </c>
      <c r="K228" s="18">
        <v>549.75337840194788</v>
      </c>
      <c r="L228" s="18">
        <v>408.52257878158485</v>
      </c>
      <c r="M228" s="18">
        <v>433.99834538130818</v>
      </c>
      <c r="N228" s="18">
        <v>512.11766672238002</v>
      </c>
      <c r="O228" s="18">
        <v>546.16007958520822</v>
      </c>
      <c r="P228" s="18">
        <v>394.74623919804185</v>
      </c>
      <c r="Q228" s="18">
        <v>429.73071487494963</v>
      </c>
      <c r="R228" s="18">
        <v>390.44050505368557</v>
      </c>
      <c r="S228" s="18">
        <v>525.35928496554459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178.96202028236229</v>
      </c>
      <c r="F229" s="18">
        <v>99.512389292466921</v>
      </c>
      <c r="G229" s="18">
        <v>169.2889862577176</v>
      </c>
      <c r="H229" s="18">
        <v>159.34667861766755</v>
      </c>
      <c r="I229" s="18">
        <v>119.46241911398707</v>
      </c>
      <c r="J229" s="18">
        <v>119.39110536265049</v>
      </c>
      <c r="K229" s="18">
        <v>149.13501690196858</v>
      </c>
      <c r="L229" s="18">
        <v>99.393698439518943</v>
      </c>
      <c r="M229" s="18">
        <v>109.25705204608661</v>
      </c>
      <c r="N229" s="18">
        <v>79.380829529668588</v>
      </c>
      <c r="O229" s="18">
        <v>9.9078569305459219</v>
      </c>
      <c r="P229" s="18">
        <v>29.670655721491443</v>
      </c>
      <c r="Q229" s="18">
        <v>118.37821840781297</v>
      </c>
      <c r="R229" s="18">
        <v>49.18355301987016</v>
      </c>
      <c r="S229" s="18">
        <v>49.038838760298155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273.02773386980886</v>
      </c>
      <c r="F230" s="18">
        <v>388.93690579083835</v>
      </c>
      <c r="G230" s="18">
        <v>346.37032760860154</v>
      </c>
      <c r="H230" s="18">
        <v>404.56581418870104</v>
      </c>
      <c r="I230" s="18">
        <v>318.05696111030795</v>
      </c>
      <c r="J230" s="18">
        <v>433.9022273647671</v>
      </c>
      <c r="K230" s="18">
        <v>289.26815157651146</v>
      </c>
      <c r="L230" s="18">
        <v>101.24385305177898</v>
      </c>
      <c r="M230" s="18">
        <v>159.23566878980893</v>
      </c>
      <c r="N230" s="18">
        <v>101.30246020260492</v>
      </c>
      <c r="O230" s="18">
        <v>202.39988434292323</v>
      </c>
      <c r="P230" s="18">
        <v>231.0135720473578</v>
      </c>
      <c r="Q230" s="18">
        <v>129.70168612191958</v>
      </c>
      <c r="R230" s="18">
        <v>186.88901667625072</v>
      </c>
      <c r="S230" s="18">
        <v>186.43338591710887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457.68818774953746</v>
      </c>
      <c r="F231" s="18">
        <v>288.94079121619995</v>
      </c>
      <c r="G231" s="18">
        <v>485.621786326414</v>
      </c>
      <c r="H231" s="18">
        <v>461.02460365997086</v>
      </c>
      <c r="I231" s="18">
        <v>455.32685963852623</v>
      </c>
      <c r="J231" s="18">
        <v>467.99724707501724</v>
      </c>
      <c r="K231" s="18">
        <v>511.93766139627598</v>
      </c>
      <c r="L231" s="18">
        <v>440.81449988811818</v>
      </c>
      <c r="M231" s="18">
        <v>293.96163027141722</v>
      </c>
      <c r="N231" s="18">
        <v>338.28760994347323</v>
      </c>
      <c r="O231" s="18">
        <v>312.29808313590348</v>
      </c>
      <c r="P231" s="18">
        <v>229.51377082624956</v>
      </c>
      <c r="Q231" s="18">
        <v>322.69555560212058</v>
      </c>
      <c r="R231" s="18">
        <v>245.80682475419317</v>
      </c>
      <c r="S231" s="18">
        <v>169.01179009957443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258.56496444731738</v>
      </c>
      <c r="F232" s="18">
        <v>255.6727388942154</v>
      </c>
      <c r="G232" s="18">
        <v>231.70089520800423</v>
      </c>
      <c r="H232" s="18">
        <v>218.49963583394026</v>
      </c>
      <c r="I232" s="18">
        <v>287.6810849686633</v>
      </c>
      <c r="J232" s="18">
        <v>162.33766233766235</v>
      </c>
      <c r="K232" s="18">
        <v>230.4378318805731</v>
      </c>
      <c r="L232" s="18">
        <v>227.61009401286492</v>
      </c>
      <c r="M232" s="18">
        <v>312.80547409579668</v>
      </c>
      <c r="N232" s="18">
        <v>386.17493724657271</v>
      </c>
      <c r="O232" s="18">
        <v>428.73475609756099</v>
      </c>
      <c r="P232" s="18">
        <v>329.0401428974335</v>
      </c>
      <c r="Q232" s="18">
        <v>315.22343778972743</v>
      </c>
      <c r="R232" s="18">
        <v>228.51919561243145</v>
      </c>
      <c r="S232" s="18">
        <v>261.40255994231114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408.73959571938173</v>
      </c>
      <c r="F233" s="18">
        <v>264.9006622516556</v>
      </c>
      <c r="G233" s="18">
        <v>247.61488602432451</v>
      </c>
      <c r="H233" s="18">
        <v>432.18324569617516</v>
      </c>
      <c r="I233" s="18">
        <v>327.54201082312733</v>
      </c>
      <c r="J233" s="18">
        <v>190.0070372976777</v>
      </c>
      <c r="K233" s="18">
        <v>201.66898470097357</v>
      </c>
      <c r="L233" s="18">
        <v>89.359362111630475</v>
      </c>
      <c r="M233" s="18">
        <v>149.45652173913044</v>
      </c>
      <c r="N233" s="18">
        <v>234.93086320311448</v>
      </c>
      <c r="O233" s="18">
        <v>192.16751706315023</v>
      </c>
      <c r="P233" s="18">
        <v>176.59755379684742</v>
      </c>
      <c r="Q233" s="18">
        <v>129.03225806451613</v>
      </c>
      <c r="R233" s="18">
        <v>139.94020736594365</v>
      </c>
      <c r="S233" s="18">
        <v>156.77912956227266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115.35926170072513</v>
      </c>
      <c r="F234" s="18">
        <v>137.03886422189333</v>
      </c>
      <c r="G234" s="18">
        <v>158.55658829961729</v>
      </c>
      <c r="H234" s="18">
        <v>261.59463730993514</v>
      </c>
      <c r="I234" s="18">
        <v>211.74937561081552</v>
      </c>
      <c r="J234" s="18">
        <v>108.16072684008437</v>
      </c>
      <c r="K234" s="18">
        <v>123.86902197328737</v>
      </c>
      <c r="L234" s="18">
        <v>166.31793551156179</v>
      </c>
      <c r="M234" s="18">
        <v>171.00411478651205</v>
      </c>
      <c r="N234" s="18">
        <v>138.31994467202213</v>
      </c>
      <c r="O234" s="18">
        <v>116.46990311821695</v>
      </c>
      <c r="P234" s="18">
        <v>115.85654852809522</v>
      </c>
      <c r="Q234" s="18">
        <v>109.93037742762918</v>
      </c>
      <c r="R234" s="18">
        <v>135.24057217165151</v>
      </c>
      <c r="S234" s="18">
        <v>175.72875749431466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141.1694776729326</v>
      </c>
      <c r="F235" s="18">
        <v>103.3210332103321</v>
      </c>
      <c r="G235" s="18">
        <v>197.83118405627195</v>
      </c>
      <c r="H235" s="18">
        <v>232.63421903965687</v>
      </c>
      <c r="I235" s="18">
        <v>209.06928123422969</v>
      </c>
      <c r="J235" s="18">
        <v>200.14295925661185</v>
      </c>
      <c r="K235" s="18">
        <v>276.33117228185779</v>
      </c>
      <c r="L235" s="18">
        <v>217.80369563690019</v>
      </c>
      <c r="M235" s="18">
        <v>247.29197868412803</v>
      </c>
      <c r="N235" s="18">
        <v>293.42723004694835</v>
      </c>
      <c r="O235" s="18">
        <v>328.20512820512818</v>
      </c>
      <c r="P235" s="18">
        <v>209.89200717695249</v>
      </c>
      <c r="Q235" s="18">
        <v>217.71897504605596</v>
      </c>
      <c r="R235" s="18">
        <v>215.34587861118476</v>
      </c>
      <c r="S235" s="18">
        <v>268.6850814246863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249.79184013322231</v>
      </c>
      <c r="F236" s="18">
        <v>336.91303432301538</v>
      </c>
      <c r="G236" s="18">
        <v>383.06022557991059</v>
      </c>
      <c r="H236" s="18">
        <v>236.25429553264604</v>
      </c>
      <c r="I236" s="18">
        <v>259.96533795493934</v>
      </c>
      <c r="J236" s="18">
        <v>240.12224405151713</v>
      </c>
      <c r="K236" s="18">
        <v>439.65706748735988</v>
      </c>
      <c r="L236" s="18">
        <v>22.138587558113791</v>
      </c>
      <c r="M236" s="18">
        <v>222.86605749944283</v>
      </c>
      <c r="N236" s="18">
        <v>179.29179740026893</v>
      </c>
      <c r="O236" s="18">
        <v>112.58725512272011</v>
      </c>
      <c r="P236" s="18">
        <v>226.09088853719197</v>
      </c>
      <c r="Q236" s="18">
        <v>272.17056021773647</v>
      </c>
      <c r="R236" s="18">
        <v>204.59195271652646</v>
      </c>
      <c r="S236" s="18">
        <v>182.23234624145786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307.8635014836795</v>
      </c>
      <c r="F237" s="18">
        <v>343.56795133339716</v>
      </c>
      <c r="G237" s="18">
        <v>427.5987588671922</v>
      </c>
      <c r="H237" s="18">
        <v>468.38577296341009</v>
      </c>
      <c r="I237" s="18">
        <v>608.20428762455253</v>
      </c>
      <c r="J237" s="18">
        <v>397.36562626960989</v>
      </c>
      <c r="K237" s="18">
        <v>483.64987846927818</v>
      </c>
      <c r="L237" s="18">
        <v>321.62789964368676</v>
      </c>
      <c r="M237" s="18">
        <v>239.38905411790864</v>
      </c>
      <c r="N237" s="18">
        <v>352.37101257582179</v>
      </c>
      <c r="O237" s="18">
        <v>475.348748327919</v>
      </c>
      <c r="P237" s="18">
        <v>324.16937934577953</v>
      </c>
      <c r="Q237" s="18">
        <v>334.6070709166226</v>
      </c>
      <c r="R237" s="18">
        <v>350.68431457608261</v>
      </c>
      <c r="S237" s="18">
        <v>314.94669502607081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200.70775893941797</v>
      </c>
      <c r="F238" s="18">
        <v>188.24513700062747</v>
      </c>
      <c r="G238" s="18">
        <v>206.99648105982197</v>
      </c>
      <c r="H238" s="18">
        <v>225.22522522522522</v>
      </c>
      <c r="I238" s="18">
        <v>182.19545523558884</v>
      </c>
      <c r="J238" s="18">
        <v>95.066546582607828</v>
      </c>
      <c r="K238" s="18">
        <v>168.1586626440477</v>
      </c>
      <c r="L238" s="18">
        <v>132.05516971534775</v>
      </c>
      <c r="M238" s="18">
        <v>101.57194679564691</v>
      </c>
      <c r="N238" s="18">
        <v>215.17716253048343</v>
      </c>
      <c r="O238" s="18">
        <v>321.25478338923796</v>
      </c>
      <c r="P238" s="18">
        <v>256.68549026928639</v>
      </c>
      <c r="Q238" s="18">
        <v>198.12016218208623</v>
      </c>
      <c r="R238" s="18">
        <v>272.83888863626032</v>
      </c>
      <c r="S238" s="18">
        <v>201.98393105615151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535.6476929857273</v>
      </c>
      <c r="F239" s="18">
        <v>529.64675254724182</v>
      </c>
      <c r="G239" s="18">
        <v>747.38249053241259</v>
      </c>
      <c r="H239" s="18">
        <v>732.5804954586639</v>
      </c>
      <c r="I239" s="18">
        <v>1058.3749671312123</v>
      </c>
      <c r="J239" s="18">
        <v>735.38197499484033</v>
      </c>
      <c r="K239" s="18">
        <v>910.96060041563919</v>
      </c>
      <c r="L239" s="18">
        <v>640.70392004015082</v>
      </c>
      <c r="M239" s="18">
        <v>339.91994408793443</v>
      </c>
      <c r="N239" s="18">
        <v>581.59676657393311</v>
      </c>
      <c r="O239" s="18">
        <v>899.64534212524325</v>
      </c>
      <c r="P239" s="18">
        <v>493.52950873722386</v>
      </c>
      <c r="Q239" s="18">
        <v>543.66119605463132</v>
      </c>
      <c r="R239" s="18">
        <v>525.96511064448396</v>
      </c>
      <c r="S239" s="18">
        <v>430.66838534328571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180.17405493608922</v>
      </c>
      <c r="F240" s="18">
        <v>165.75893914278947</v>
      </c>
      <c r="G240" s="18">
        <v>185.05433868308603</v>
      </c>
      <c r="H240" s="18">
        <v>240.80267558528428</v>
      </c>
      <c r="I240" s="18">
        <v>255.83945243712</v>
      </c>
      <c r="J240" s="18">
        <v>135.30460035641212</v>
      </c>
      <c r="K240" s="18">
        <v>226.13312358666795</v>
      </c>
      <c r="L240" s="18">
        <v>188.82667013934105</v>
      </c>
      <c r="M240" s="18">
        <v>174.62165308498254</v>
      </c>
      <c r="N240" s="18">
        <v>199.06887140793066</v>
      </c>
      <c r="O240" s="18">
        <v>187.95196075308209</v>
      </c>
      <c r="P240" s="18">
        <v>148.52736695740109</v>
      </c>
      <c r="Q240" s="18">
        <v>247.4627239694274</v>
      </c>
      <c r="R240" s="18">
        <v>242.10068905580732</v>
      </c>
      <c r="S240" s="18">
        <v>190.67535982285642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285.82173749529898</v>
      </c>
      <c r="F241" s="18">
        <v>518.69030697488847</v>
      </c>
      <c r="G241" s="18">
        <v>530.58289737931727</v>
      </c>
      <c r="H241" s="18">
        <v>657.76507686243599</v>
      </c>
      <c r="I241" s="18">
        <v>883.22364397034721</v>
      </c>
      <c r="J241" s="18">
        <v>444.58481123366215</v>
      </c>
      <c r="K241" s="18">
        <v>417.25959335278935</v>
      </c>
      <c r="L241" s="18">
        <v>241.93355211152897</v>
      </c>
      <c r="M241" s="18">
        <v>309.2513737897566</v>
      </c>
      <c r="N241" s="18">
        <v>358.97314786387358</v>
      </c>
      <c r="O241" s="18">
        <v>297.54234707026217</v>
      </c>
      <c r="P241" s="18">
        <v>262.60748315128978</v>
      </c>
      <c r="Q241" s="18">
        <v>271.81424490924167</v>
      </c>
      <c r="R241" s="18">
        <v>317.42406942224255</v>
      </c>
      <c r="S241" s="18">
        <v>337.3177578556552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119.29460580912864</v>
      </c>
      <c r="F242" s="18">
        <v>113.68921502764714</v>
      </c>
      <c r="G242" s="18">
        <v>97.781894910195049</v>
      </c>
      <c r="H242" s="18">
        <v>194.64221687240689</v>
      </c>
      <c r="I242" s="18">
        <v>203.81127076327323</v>
      </c>
      <c r="J242" s="18">
        <v>177.36786094359701</v>
      </c>
      <c r="K242" s="18">
        <v>196.53295706510784</v>
      </c>
      <c r="L242" s="18">
        <v>80.200501253132842</v>
      </c>
      <c r="M242" s="18">
        <v>194.44582938624919</v>
      </c>
      <c r="N242" s="18">
        <v>232.98468249640609</v>
      </c>
      <c r="O242" s="18">
        <v>167.45468873128448</v>
      </c>
      <c r="P242" s="18">
        <v>200.587084148728</v>
      </c>
      <c r="Q242" s="18">
        <v>135.97513597513597</v>
      </c>
      <c r="R242" s="18">
        <v>216.85701893884632</v>
      </c>
      <c r="S242" s="18">
        <v>239.08573614498161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211.08307453416151</v>
      </c>
      <c r="F243" s="18">
        <v>232.42440216609958</v>
      </c>
      <c r="G243" s="18">
        <v>281.68347299152583</v>
      </c>
      <c r="H243" s="18">
        <v>327.35520377861434</v>
      </c>
      <c r="I243" s="18">
        <v>339.53896613849491</v>
      </c>
      <c r="J243" s="18">
        <v>248.75621890547262</v>
      </c>
      <c r="K243" s="18">
        <v>356.31328507317954</v>
      </c>
      <c r="L243" s="18">
        <v>158.31252229753835</v>
      </c>
      <c r="M243" s="18">
        <v>152.14323513847239</v>
      </c>
      <c r="N243" s="18">
        <v>198.38674514933507</v>
      </c>
      <c r="O243" s="18">
        <v>370.50599918144025</v>
      </c>
      <c r="P243" s="18">
        <v>336.28469266133152</v>
      </c>
      <c r="Q243" s="18">
        <v>203.85431771851293</v>
      </c>
      <c r="R243" s="18">
        <v>234.42038005144804</v>
      </c>
      <c r="S243" s="18">
        <v>272.37354085603113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187.29010591578404</v>
      </c>
      <c r="F244" s="18">
        <v>256.82182985553771</v>
      </c>
      <c r="G244" s="18">
        <v>210.55318062910737</v>
      </c>
      <c r="H244" s="18">
        <v>215.42165621238041</v>
      </c>
      <c r="I244" s="18">
        <v>245.25216953842286</v>
      </c>
      <c r="J244" s="18">
        <v>193.45981028457314</v>
      </c>
      <c r="K244" s="18">
        <v>179.56656346749224</v>
      </c>
      <c r="L244" s="18">
        <v>86.032077674675847</v>
      </c>
      <c r="M244" s="18">
        <v>152.45761678253444</v>
      </c>
      <c r="N244" s="18">
        <v>157.2897761645493</v>
      </c>
      <c r="O244" s="18">
        <v>191.89254017750059</v>
      </c>
      <c r="P244" s="18">
        <v>190.1705592203007</v>
      </c>
      <c r="Q244" s="18">
        <v>335.45197740112991</v>
      </c>
      <c r="R244" s="18">
        <v>320.43812631088326</v>
      </c>
      <c r="S244" s="18">
        <v>259.53053809331567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71.026931044687771</v>
      </c>
      <c r="F245" s="18">
        <v>52.941176470588232</v>
      </c>
      <c r="G245" s="18">
        <v>111.02670484427044</v>
      </c>
      <c r="H245" s="18">
        <v>197.23865877712032</v>
      </c>
      <c r="I245" s="18">
        <v>149.65751453404707</v>
      </c>
      <c r="J245" s="18">
        <v>114.20740063956144</v>
      </c>
      <c r="K245" s="18">
        <v>118.93300107606048</v>
      </c>
      <c r="L245" s="18">
        <v>174.19644864014387</v>
      </c>
      <c r="M245" s="18">
        <v>167.23340208484308</v>
      </c>
      <c r="N245" s="18">
        <v>254.28413488114981</v>
      </c>
      <c r="O245" s="18">
        <v>197.20624486442071</v>
      </c>
      <c r="P245" s="18">
        <v>184.53188602442333</v>
      </c>
      <c r="Q245" s="18">
        <v>241.77949709864606</v>
      </c>
      <c r="R245" s="18">
        <v>255.2241186792152</v>
      </c>
      <c r="S245" s="18">
        <v>242.04156800841881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426.13267838765751</v>
      </c>
      <c r="F246" s="18">
        <v>362.24562188006553</v>
      </c>
      <c r="G246" s="18">
        <v>386.31322994611276</v>
      </c>
      <c r="H246" s="18">
        <v>327.36281863208194</v>
      </c>
      <c r="I246" s="18">
        <v>396.38864641711052</v>
      </c>
      <c r="J246" s="18">
        <v>313.50194446596817</v>
      </c>
      <c r="K246" s="18">
        <v>360.36223370520162</v>
      </c>
      <c r="L246" s="18">
        <v>362.09357423331386</v>
      </c>
      <c r="M246" s="18">
        <v>312.71880563181315</v>
      </c>
      <c r="N246" s="18">
        <v>320.71618453829723</v>
      </c>
      <c r="O246" s="18">
        <v>344.09804970575357</v>
      </c>
      <c r="P246" s="18">
        <v>326.04101676494861</v>
      </c>
      <c r="Q246" s="18">
        <v>337.05148876062151</v>
      </c>
      <c r="R246" s="18">
        <v>350.42280782472113</v>
      </c>
      <c r="S246" s="18">
        <v>308.48946470089123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579.90073949735336</v>
      </c>
      <c r="F247" s="18">
        <v>489.64626091291314</v>
      </c>
      <c r="G247" s="18">
        <v>501.42031126454884</v>
      </c>
      <c r="H247" s="18">
        <v>411.517320844724</v>
      </c>
      <c r="I247" s="18">
        <v>485.49437537004144</v>
      </c>
      <c r="J247" s="18">
        <v>391.33415429928016</v>
      </c>
      <c r="K247" s="18">
        <v>428.89823815023084</v>
      </c>
      <c r="L247" s="18">
        <v>437.91200559328809</v>
      </c>
      <c r="M247" s="18">
        <v>361.27033307513557</v>
      </c>
      <c r="N247" s="18">
        <v>353.25477078407806</v>
      </c>
      <c r="O247" s="18">
        <v>375.74149473138448</v>
      </c>
      <c r="P247" s="18">
        <v>363.92677902111865</v>
      </c>
      <c r="Q247" s="18">
        <v>389.92903291600931</v>
      </c>
      <c r="R247" s="18">
        <v>394.0239209692096</v>
      </c>
      <c r="S247" s="18">
        <v>340.57334269049994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111.95596398749824</v>
      </c>
      <c r="F248" s="18">
        <v>102.42562502909819</v>
      </c>
      <c r="G248" s="18">
        <v>204.29957747132841</v>
      </c>
      <c r="H248" s="18">
        <v>296.21401462556696</v>
      </c>
      <c r="I248" s="18">
        <v>304.3578510491123</v>
      </c>
      <c r="J248" s="18">
        <v>192.97036526533424</v>
      </c>
      <c r="K248" s="18">
        <v>224.22550679540566</v>
      </c>
      <c r="L248" s="18">
        <v>227.97738464344334</v>
      </c>
      <c r="M248" s="18">
        <v>172.75868339698127</v>
      </c>
      <c r="N248" s="18">
        <v>117.80697779791571</v>
      </c>
      <c r="O248" s="18">
        <v>261.83919461875308</v>
      </c>
      <c r="P248" s="18">
        <v>256.34106853750671</v>
      </c>
      <c r="Q248" s="18">
        <v>219.44556406466924</v>
      </c>
      <c r="R248" s="18">
        <v>205.11905823597613</v>
      </c>
      <c r="S248" s="18">
        <v>142.09591474245116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859.86895045407528</v>
      </c>
      <c r="F249" s="18">
        <v>713.03990971581004</v>
      </c>
      <c r="G249" s="18">
        <v>684.87345098238654</v>
      </c>
      <c r="H249" s="18">
        <v>519.81806367771276</v>
      </c>
      <c r="I249" s="18">
        <v>591.17074010135946</v>
      </c>
      <c r="J249" s="18">
        <v>476.43673734361761</v>
      </c>
      <c r="K249" s="18">
        <v>504.79445707339147</v>
      </c>
      <c r="L249" s="18">
        <v>549.03486587553766</v>
      </c>
      <c r="M249" s="18">
        <v>419.21977945394212</v>
      </c>
      <c r="N249" s="18">
        <v>416.24138810921153</v>
      </c>
      <c r="O249" s="18">
        <v>382.06356483750437</v>
      </c>
      <c r="P249" s="18">
        <v>371.39185758610961</v>
      </c>
      <c r="Q249" s="18">
        <v>445.5922080879385</v>
      </c>
      <c r="R249" s="18">
        <v>446.57048225510403</v>
      </c>
      <c r="S249" s="18">
        <v>372.35906996591365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468.42190276207396</v>
      </c>
      <c r="F250" s="18">
        <v>354.13551585740146</v>
      </c>
      <c r="G250" s="18">
        <v>372.10372870952892</v>
      </c>
      <c r="H250" s="18">
        <v>445.32594865653766</v>
      </c>
      <c r="I250" s="18">
        <v>602.69569346531762</v>
      </c>
      <c r="J250" s="18">
        <v>435.43436362338497</v>
      </c>
      <c r="K250" s="18">
        <v>457.13089297553825</v>
      </c>
      <c r="L250" s="18">
        <v>447.51135858982684</v>
      </c>
      <c r="M250" s="18">
        <v>368.45983787767136</v>
      </c>
      <c r="N250" s="18">
        <v>341.68939120149815</v>
      </c>
      <c r="O250" s="18">
        <v>403.00480381726146</v>
      </c>
      <c r="P250" s="18">
        <v>341.88034188034186</v>
      </c>
      <c r="Q250" s="18">
        <v>332.64938133432821</v>
      </c>
      <c r="R250" s="18">
        <v>339.08660455170309</v>
      </c>
      <c r="S250" s="18">
        <v>384.48830014117931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85.080052594941606</v>
      </c>
      <c r="F251" s="18">
        <v>93.421564811210587</v>
      </c>
      <c r="G251" s="18">
        <v>117.42602160638798</v>
      </c>
      <c r="H251" s="18">
        <v>125.85542358215999</v>
      </c>
      <c r="I251" s="18">
        <v>102.66129669114744</v>
      </c>
      <c r="J251" s="18">
        <v>134.76020610384464</v>
      </c>
      <c r="K251" s="18">
        <v>278.33001988071572</v>
      </c>
      <c r="L251" s="18">
        <v>119.66493817311527</v>
      </c>
      <c r="M251" s="18">
        <v>104.09993593850095</v>
      </c>
      <c r="N251" s="18">
        <v>104.41767068273093</v>
      </c>
      <c r="O251" s="18">
        <v>64.417424913439078</v>
      </c>
      <c r="P251" s="18">
        <v>80.69071249899136</v>
      </c>
      <c r="Q251" s="18">
        <v>121.2219169225796</v>
      </c>
      <c r="R251" s="18">
        <v>145.63106796116506</v>
      </c>
      <c r="S251" s="18">
        <v>137.67411726595401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89.736399326977008</v>
      </c>
      <c r="F252" s="18">
        <v>146.62756598240469</v>
      </c>
      <c r="G252" s="18">
        <v>101.98300283286118</v>
      </c>
      <c r="H252" s="18">
        <v>91.002161301330901</v>
      </c>
      <c r="I252" s="18">
        <v>91.272104962920707</v>
      </c>
      <c r="J252" s="18">
        <v>205.92609541242422</v>
      </c>
      <c r="K252" s="18">
        <v>332.45443081508654</v>
      </c>
      <c r="L252" s="18">
        <v>172.35436056532231</v>
      </c>
      <c r="M252" s="18">
        <v>207.37327188940094</v>
      </c>
      <c r="N252" s="18">
        <v>277.04028627496245</v>
      </c>
      <c r="O252" s="18">
        <v>173.41040462427745</v>
      </c>
      <c r="P252" s="18">
        <v>161.99953714417958</v>
      </c>
      <c r="Q252" s="18">
        <v>231.53507756425097</v>
      </c>
      <c r="R252" s="18">
        <v>324.11158698923487</v>
      </c>
      <c r="S252" s="18">
        <v>162.03703703703704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352.07917023503666</v>
      </c>
      <c r="F253" s="18">
        <v>273.94672208577367</v>
      </c>
      <c r="G253" s="18">
        <v>356.17208735589088</v>
      </c>
      <c r="H253" s="18">
        <v>251.02268501301597</v>
      </c>
      <c r="I253" s="18">
        <v>193.58407079646017</v>
      </c>
      <c r="J253" s="18">
        <v>310.84293289449624</v>
      </c>
      <c r="K253" s="18">
        <v>435.05846098069429</v>
      </c>
      <c r="L253" s="18">
        <v>305.67292996493751</v>
      </c>
      <c r="M253" s="18">
        <v>312.36055332440878</v>
      </c>
      <c r="N253" s="18">
        <v>168.24581599220755</v>
      </c>
      <c r="O253" s="18">
        <v>316.20553359683794</v>
      </c>
      <c r="P253" s="18">
        <v>235.23261892315736</v>
      </c>
      <c r="Q253" s="18">
        <v>241.81708264962433</v>
      </c>
      <c r="R253" s="18">
        <v>231.16438356164383</v>
      </c>
      <c r="S253" s="18">
        <v>415.92394533571007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166.77991228612021</v>
      </c>
      <c r="F254" s="18">
        <v>244.58847988259751</v>
      </c>
      <c r="G254" s="18">
        <v>496.24788186879692</v>
      </c>
      <c r="H254" s="18">
        <v>275.46559674231986</v>
      </c>
      <c r="I254" s="18">
        <v>663.50710900473939</v>
      </c>
      <c r="J254" s="18">
        <v>433.86491557223263</v>
      </c>
      <c r="K254" s="18">
        <v>371.29430875442364</v>
      </c>
      <c r="L254" s="18">
        <v>517.00367647058818</v>
      </c>
      <c r="M254" s="18">
        <v>586.3266351682131</v>
      </c>
      <c r="N254" s="18">
        <v>626.05752961082908</v>
      </c>
      <c r="O254" s="18">
        <v>1005.6427733392927</v>
      </c>
      <c r="P254" s="18">
        <v>1023.8530079141069</v>
      </c>
      <c r="Q254" s="18">
        <v>745.32799912314351</v>
      </c>
      <c r="R254" s="18">
        <v>602.40963855421694</v>
      </c>
      <c r="S254" s="18">
        <v>349.38722855299937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54.46623093681918</v>
      </c>
      <c r="F255" s="18">
        <v>42.449969678593085</v>
      </c>
      <c r="G255" s="18">
        <v>84.997875053123664</v>
      </c>
      <c r="H255" s="18">
        <v>78.974545896361093</v>
      </c>
      <c r="I255" s="18">
        <v>127.56651682663102</v>
      </c>
      <c r="J255" s="18">
        <v>115.39629517157609</v>
      </c>
      <c r="K255" s="18">
        <v>139.60546282245826</v>
      </c>
      <c r="L255" s="18">
        <v>115.28426673138765</v>
      </c>
      <c r="M255" s="18">
        <v>163.86478121017174</v>
      </c>
      <c r="N255" s="18">
        <v>109.20342170721349</v>
      </c>
      <c r="O255" s="18">
        <v>96.993210475266736</v>
      </c>
      <c r="P255" s="18">
        <v>115.06086113970812</v>
      </c>
      <c r="Q255" s="18">
        <v>133.01892496523368</v>
      </c>
      <c r="R255" s="18">
        <v>102.60743602124578</v>
      </c>
      <c r="S255" s="18">
        <v>114.47162308711894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155.25271692254614</v>
      </c>
      <c r="F256" s="18">
        <v>166.34163129517037</v>
      </c>
      <c r="G256" s="18">
        <v>171.50697461696777</v>
      </c>
      <c r="H256" s="18">
        <v>307.56963034687021</v>
      </c>
      <c r="I256" s="18">
        <v>260.8597028467733</v>
      </c>
      <c r="J256" s="18">
        <v>231.48148148148147</v>
      </c>
      <c r="K256" s="18">
        <v>325.89762319492047</v>
      </c>
      <c r="L256" s="18">
        <v>184.59473065950664</v>
      </c>
      <c r="M256" s="18">
        <v>222.89089490694306</v>
      </c>
      <c r="N256" s="18">
        <v>282.97175830882765</v>
      </c>
      <c r="O256" s="18">
        <v>381.0260091667127</v>
      </c>
      <c r="P256" s="18">
        <v>395.64787339268048</v>
      </c>
      <c r="Q256" s="18">
        <v>338.87188456493226</v>
      </c>
      <c r="R256" s="18">
        <v>521.79584737471464</v>
      </c>
      <c r="S256" s="18">
        <v>529.75836531704419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133.28357413232394</v>
      </c>
      <c r="F257" s="18">
        <v>135.41202672605789</v>
      </c>
      <c r="G257" s="18">
        <v>165.97066067030733</v>
      </c>
      <c r="H257" s="18">
        <v>221.4958112284086</v>
      </c>
      <c r="I257" s="18">
        <v>225.11255627813907</v>
      </c>
      <c r="J257" s="18">
        <v>159.0023939686283</v>
      </c>
      <c r="K257" s="18">
        <v>214.26658334077314</v>
      </c>
      <c r="L257" s="18">
        <v>121.3743864346274</v>
      </c>
      <c r="M257" s="18">
        <v>87.478130467383153</v>
      </c>
      <c r="N257" s="18">
        <v>155.24625267665954</v>
      </c>
      <c r="O257" s="18">
        <v>246.01561664349129</v>
      </c>
      <c r="P257" s="18">
        <v>122.85231015757144</v>
      </c>
      <c r="Q257" s="18">
        <v>197.26319530833482</v>
      </c>
      <c r="R257" s="18">
        <v>180.88955096829113</v>
      </c>
      <c r="S257" s="18">
        <v>166.33635334088336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107.29613733905579</v>
      </c>
      <c r="F258" s="18">
        <v>72.137060414788095</v>
      </c>
      <c r="G258" s="18">
        <v>90.826521344232518</v>
      </c>
      <c r="H258" s="18">
        <v>164.50374702979346</v>
      </c>
      <c r="I258" s="18">
        <v>257.25836089672913</v>
      </c>
      <c r="J258" s="18">
        <v>147.7377654662973</v>
      </c>
      <c r="K258" s="18">
        <v>296.68088262562583</v>
      </c>
      <c r="L258" s="18">
        <v>93.09253397877491</v>
      </c>
      <c r="M258" s="18">
        <v>93.492894540014959</v>
      </c>
      <c r="N258" s="18">
        <v>262.7627627627628</v>
      </c>
      <c r="O258" s="18">
        <v>432.90043290043292</v>
      </c>
      <c r="P258" s="18">
        <v>207.508017355216</v>
      </c>
      <c r="Q258" s="18">
        <v>415.72184429327285</v>
      </c>
      <c r="R258" s="18">
        <v>397.27582292849036</v>
      </c>
      <c r="S258" s="18">
        <v>113.61484567316796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187.63997336722957</v>
      </c>
      <c r="F259" s="18">
        <v>145.47217844587223</v>
      </c>
      <c r="G259" s="18">
        <v>151.60703456640388</v>
      </c>
      <c r="H259" s="18">
        <v>284.98666019888435</v>
      </c>
      <c r="I259" s="18">
        <v>302.93850348379283</v>
      </c>
      <c r="J259" s="18">
        <v>187.62861639026752</v>
      </c>
      <c r="K259" s="18">
        <v>217.57524477215034</v>
      </c>
      <c r="L259" s="18">
        <v>138.8385850537245</v>
      </c>
      <c r="M259" s="18">
        <v>78.421909875128179</v>
      </c>
      <c r="N259" s="18">
        <v>216.89360163875165</v>
      </c>
      <c r="O259" s="18">
        <v>312.74433150899142</v>
      </c>
      <c r="P259" s="18">
        <v>138.04693595822579</v>
      </c>
      <c r="Q259" s="18">
        <v>257.42337164750955</v>
      </c>
      <c r="R259" s="18">
        <v>173.12399259745686</v>
      </c>
      <c r="S259" s="18">
        <v>255.95238095238096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122.63489838822706</v>
      </c>
      <c r="G260" s="18">
        <v>141.16816657843657</v>
      </c>
      <c r="H260" s="18">
        <v>106.53409090909091</v>
      </c>
      <c r="I260" s="18">
        <v>160.68559185859667</v>
      </c>
      <c r="J260" s="18">
        <v>53.830970751839224</v>
      </c>
      <c r="K260" s="18">
        <v>288.34024148495223</v>
      </c>
      <c r="L260" s="18">
        <v>54.298642533936658</v>
      </c>
      <c r="M260" s="18">
        <v>54.545454545454547</v>
      </c>
      <c r="N260" s="18">
        <v>0</v>
      </c>
      <c r="O260" s="18">
        <v>128.15818381545222</v>
      </c>
      <c r="P260" s="18">
        <v>36.717459151826695</v>
      </c>
      <c r="Q260" s="18">
        <v>18.392495861688431</v>
      </c>
      <c r="R260" s="18">
        <v>92.097992263768646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74.878322725570953</v>
      </c>
      <c r="F261" s="18">
        <v>94.553706505295011</v>
      </c>
      <c r="G261" s="18">
        <v>76.335877862595424</v>
      </c>
      <c r="H261" s="18">
        <v>57.703404500865545</v>
      </c>
      <c r="I261" s="18">
        <v>96.842920782490808</v>
      </c>
      <c r="J261" s="18">
        <v>155.91502631066069</v>
      </c>
      <c r="K261" s="18">
        <v>78.385263570448757</v>
      </c>
      <c r="L261" s="18">
        <v>19.704433497536947</v>
      </c>
      <c r="M261" s="18">
        <v>19.817677368212447</v>
      </c>
      <c r="N261" s="18">
        <v>39.832702648874722</v>
      </c>
      <c r="O261" s="18">
        <v>99.960015993602553</v>
      </c>
      <c r="P261" s="18">
        <v>40.136463977523583</v>
      </c>
      <c r="Q261" s="18">
        <v>160.96579476861166</v>
      </c>
      <c r="R261" s="18">
        <v>80.661423674127846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203.25203252032523</v>
      </c>
      <c r="F262" s="18">
        <v>203.26924705683069</v>
      </c>
      <c r="G262" s="18">
        <v>245.4091563002454</v>
      </c>
      <c r="H262" s="18">
        <v>312.71129141311695</v>
      </c>
      <c r="I262" s="18">
        <v>244.60188933873147</v>
      </c>
      <c r="J262" s="18">
        <v>210.43771043771042</v>
      </c>
      <c r="K262" s="18">
        <v>201.52825594088506</v>
      </c>
      <c r="L262" s="18">
        <v>159.19564306661081</v>
      </c>
      <c r="M262" s="18">
        <v>150.60240963855424</v>
      </c>
      <c r="N262" s="18">
        <v>166.98672455539784</v>
      </c>
      <c r="O262" s="18">
        <v>208.24656393169514</v>
      </c>
      <c r="P262" s="18">
        <v>166.15435739802277</v>
      </c>
      <c r="Q262" s="18">
        <v>149.05597880092745</v>
      </c>
      <c r="R262" s="18">
        <v>165.08460586050353</v>
      </c>
      <c r="S262" s="18">
        <v>148.08720691073634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118.36320595197836</v>
      </c>
      <c r="F263" s="18">
        <v>118.06375442739079</v>
      </c>
      <c r="G263" s="18">
        <v>235.37323470073974</v>
      </c>
      <c r="H263" s="18">
        <v>117.25293132328308</v>
      </c>
      <c r="I263" s="18">
        <v>250.20850708924104</v>
      </c>
      <c r="J263" s="18">
        <v>149.50166112956811</v>
      </c>
      <c r="K263" s="18">
        <v>198.44551017033243</v>
      </c>
      <c r="L263" s="18">
        <v>131.77400757700542</v>
      </c>
      <c r="M263" s="18">
        <v>65.692231893578594</v>
      </c>
      <c r="N263" s="18">
        <v>130.89005235602096</v>
      </c>
      <c r="O263" s="18">
        <v>244.49877750611248</v>
      </c>
      <c r="P263" s="18">
        <v>81.182010066569248</v>
      </c>
      <c r="Q263" s="18">
        <v>226.35408245755863</v>
      </c>
      <c r="R263" s="18">
        <v>305.85962652929811</v>
      </c>
      <c r="S263" s="18">
        <v>272.52324462968903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37.467216185837394</v>
      </c>
      <c r="F264" s="18">
        <v>93.45794392523365</v>
      </c>
      <c r="G264" s="18">
        <v>149.05906465436928</v>
      </c>
      <c r="H264" s="18">
        <v>278.44811583441617</v>
      </c>
      <c r="I264" s="18">
        <v>73.937153419593344</v>
      </c>
      <c r="J264" s="18">
        <v>92.030185900975525</v>
      </c>
      <c r="K264" s="18">
        <v>219.86075485525836</v>
      </c>
      <c r="L264" s="18">
        <v>164.17365924844947</v>
      </c>
      <c r="M264" s="18">
        <v>90.876045074518359</v>
      </c>
      <c r="N264" s="18">
        <v>126.69683257918551</v>
      </c>
      <c r="O264" s="18">
        <v>198.19819819819821</v>
      </c>
      <c r="P264" s="18">
        <v>107.58472296933834</v>
      </c>
      <c r="Q264" s="18">
        <v>89.19015340706386</v>
      </c>
      <c r="R264" s="18">
        <v>70.972320794889995</v>
      </c>
      <c r="S264" s="18">
        <v>105.87612493382743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136.07017747025273</v>
      </c>
      <c r="F265" s="18">
        <v>111.41526196993708</v>
      </c>
      <c r="G265" s="18">
        <v>166.26374781420506</v>
      </c>
      <c r="H265" s="18">
        <v>135.89926348301259</v>
      </c>
      <c r="I265" s="18">
        <v>223.91232462563184</v>
      </c>
      <c r="J265" s="18">
        <v>164.38253224245952</v>
      </c>
      <c r="K265" s="18">
        <v>233.40708997376504</v>
      </c>
      <c r="L265" s="18">
        <v>261.7898254734497</v>
      </c>
      <c r="M265" s="18">
        <v>284.51341739411578</v>
      </c>
      <c r="N265" s="18">
        <v>308.67600044096571</v>
      </c>
      <c r="O265" s="18">
        <v>299.58441795679772</v>
      </c>
      <c r="P265" s="18">
        <v>315.95002905287623</v>
      </c>
      <c r="Q265" s="18">
        <v>248.9783767692349</v>
      </c>
      <c r="R265" s="18">
        <v>304.69772193644366</v>
      </c>
      <c r="S265" s="18">
        <v>283.13730378495808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106.68984865847395</v>
      </c>
      <c r="F266" s="18">
        <v>90.213767405373602</v>
      </c>
      <c r="G266" s="18">
        <v>144.06977649715753</v>
      </c>
      <c r="H266" s="18">
        <v>170.07460090448765</v>
      </c>
      <c r="I266" s="18">
        <v>88.234165803506357</v>
      </c>
      <c r="J266" s="18">
        <v>133.26226012793177</v>
      </c>
      <c r="K266" s="18">
        <v>143.5641694057199</v>
      </c>
      <c r="L266" s="18">
        <v>150.00937558597411</v>
      </c>
      <c r="M266" s="18">
        <v>119.2161537888384</v>
      </c>
      <c r="N266" s="18">
        <v>177.52792366299281</v>
      </c>
      <c r="O266" s="18">
        <v>245.93473552839262</v>
      </c>
      <c r="P266" s="18">
        <v>200.33510599548336</v>
      </c>
      <c r="Q266" s="18">
        <v>238.43930635838152</v>
      </c>
      <c r="R266" s="18">
        <v>240.02292756322993</v>
      </c>
      <c r="S266" s="18">
        <v>159.87494226738195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17.121821761835459</v>
      </c>
      <c r="F267" s="18">
        <v>25.773195876288661</v>
      </c>
      <c r="G267" s="18">
        <v>51.684038246188301</v>
      </c>
      <c r="H267" s="18">
        <v>51.786639047125838</v>
      </c>
      <c r="I267" s="18">
        <v>181.45683919467726</v>
      </c>
      <c r="J267" s="18">
        <v>69.20415224913495</v>
      </c>
      <c r="K267" s="18">
        <v>138.48018002423402</v>
      </c>
      <c r="L267" s="18">
        <v>103.94110004330879</v>
      </c>
      <c r="M267" s="18">
        <v>121.42237640936688</v>
      </c>
      <c r="N267" s="18">
        <v>112.81784257571813</v>
      </c>
      <c r="O267" s="18">
        <v>130.19703150768163</v>
      </c>
      <c r="P267" s="18">
        <v>190.90593543908366</v>
      </c>
      <c r="Q267" s="18">
        <v>130.07284079084286</v>
      </c>
      <c r="R267" s="18">
        <v>311.85031185031187</v>
      </c>
      <c r="S267" s="18">
        <v>250.95188646590515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198.88699776252128</v>
      </c>
      <c r="F268" s="18">
        <v>152.55239221220037</v>
      </c>
      <c r="G268" s="18">
        <v>224.1939467634374</v>
      </c>
      <c r="H268" s="18">
        <v>138.11632042986338</v>
      </c>
      <c r="I268" s="18">
        <v>293.75211840470007</v>
      </c>
      <c r="J268" s="18">
        <v>219.25714928226077</v>
      </c>
      <c r="K268" s="18">
        <v>311.33482475764356</v>
      </c>
      <c r="L268" s="18">
        <v>345.070683833624</v>
      </c>
      <c r="M268" s="18">
        <v>428.59782006281176</v>
      </c>
      <c r="N268" s="18">
        <v>448.62837390600873</v>
      </c>
      <c r="O268" s="18">
        <v>358.53439918049281</v>
      </c>
      <c r="P268" s="18">
        <v>434.86963008788365</v>
      </c>
      <c r="Q268" s="18">
        <v>267.73761713520747</v>
      </c>
      <c r="R268" s="18">
        <v>323.69443245576178</v>
      </c>
      <c r="S268" s="18">
        <v>343.25556449450255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103.03967027305514</v>
      </c>
      <c r="F269" s="18">
        <v>101.49708195889369</v>
      </c>
      <c r="G269" s="18">
        <v>75</v>
      </c>
      <c r="H269" s="18">
        <v>246.54832347140041</v>
      </c>
      <c r="I269" s="18">
        <v>243.0133657351154</v>
      </c>
      <c r="J269" s="18">
        <v>47.961630695443645</v>
      </c>
      <c r="K269" s="18">
        <v>236.68639053254438</v>
      </c>
      <c r="L269" s="18">
        <v>397.56782039289055</v>
      </c>
      <c r="M269" s="18">
        <v>300.71709461022436</v>
      </c>
      <c r="N269" s="18">
        <v>389.10505836575874</v>
      </c>
      <c r="O269" s="18">
        <v>520.71541770432418</v>
      </c>
      <c r="P269" s="18">
        <v>291.08822212270491</v>
      </c>
      <c r="Q269" s="18">
        <v>509.63882118324841</v>
      </c>
      <c r="R269" s="18">
        <v>372.72527954395963</v>
      </c>
      <c r="S269" s="18">
        <v>238.76709355328848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38.233607340852608</v>
      </c>
      <c r="F270" s="18">
        <v>56.614455557652391</v>
      </c>
      <c r="G270" s="18">
        <v>93.205331344952938</v>
      </c>
      <c r="H270" s="18">
        <v>92.097992263768646</v>
      </c>
      <c r="I270" s="18">
        <v>245.81209031318284</v>
      </c>
      <c r="J270" s="18">
        <v>117.08547239484824</v>
      </c>
      <c r="K270" s="18">
        <v>169.32537207022546</v>
      </c>
      <c r="L270" s="18">
        <v>238.26332509707024</v>
      </c>
      <c r="M270" s="18">
        <v>148.73140857392826</v>
      </c>
      <c r="N270" s="18">
        <v>121.38026703658747</v>
      </c>
      <c r="O270" s="18">
        <v>232.01856148491879</v>
      </c>
      <c r="P270" s="18">
        <v>161.82607955029383</v>
      </c>
      <c r="Q270" s="18">
        <v>202.53164556962025</v>
      </c>
      <c r="R270" s="18">
        <v>334.47612676645201</v>
      </c>
      <c r="S270" s="18">
        <v>339.74146503148825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399.1073642449789</v>
      </c>
      <c r="F271" s="18">
        <v>386.4986976531473</v>
      </c>
      <c r="G271" s="18">
        <v>403.42161050136281</v>
      </c>
      <c r="H271" s="18">
        <v>429.72763604422386</v>
      </c>
      <c r="I271" s="18">
        <v>453.52787529335126</v>
      </c>
      <c r="J271" s="18">
        <v>371.20725109815749</v>
      </c>
      <c r="K271" s="18">
        <v>411.9540894768088</v>
      </c>
      <c r="L271" s="18">
        <v>372.86049322910793</v>
      </c>
      <c r="M271" s="18">
        <v>394.13610624832512</v>
      </c>
      <c r="N271" s="18">
        <v>416.42398084399906</v>
      </c>
      <c r="O271" s="18">
        <v>362.3089823440074</v>
      </c>
      <c r="P271" s="18">
        <v>325.13429459994347</v>
      </c>
      <c r="Q271" s="18">
        <v>314.01856364315319</v>
      </c>
      <c r="R271" s="18">
        <v>317.41883728562226</v>
      </c>
      <c r="S271" s="18">
        <v>298.47517199035019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435.34505490414654</v>
      </c>
      <c r="F272" s="18">
        <v>408.82132780560835</v>
      </c>
      <c r="G272" s="18">
        <v>463.44922288474669</v>
      </c>
      <c r="H272" s="18">
        <v>480.81510187758448</v>
      </c>
      <c r="I272" s="18">
        <v>447.73035384002861</v>
      </c>
      <c r="J272" s="18">
        <v>345.54049618534503</v>
      </c>
      <c r="K272" s="18">
        <v>422.90563384198549</v>
      </c>
      <c r="L272" s="18">
        <v>384.47615863143056</v>
      </c>
      <c r="M272" s="18">
        <v>386.99432447533258</v>
      </c>
      <c r="N272" s="18">
        <v>414.76234448847276</v>
      </c>
      <c r="O272" s="18">
        <v>345.80877442582965</v>
      </c>
      <c r="P272" s="18">
        <v>315.5669432806651</v>
      </c>
      <c r="Q272" s="18">
        <v>300.83528168643704</v>
      </c>
      <c r="R272" s="18">
        <v>297.48153218676021</v>
      </c>
      <c r="S272" s="18">
        <v>278.28191167574107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463.44639861083408</v>
      </c>
      <c r="F273" s="18">
        <v>369.42213493260385</v>
      </c>
      <c r="G273" s="18">
        <v>559.84263882584355</v>
      </c>
      <c r="H273" s="18">
        <v>631.3935841143691</v>
      </c>
      <c r="I273" s="18">
        <v>470.28447600165987</v>
      </c>
      <c r="J273" s="18">
        <v>279.76838846528693</v>
      </c>
      <c r="K273" s="18">
        <v>431.00990866694792</v>
      </c>
      <c r="L273" s="18">
        <v>424.33456624838323</v>
      </c>
      <c r="M273" s="18">
        <v>550.18923346325482</v>
      </c>
      <c r="N273" s="18">
        <v>426.30732371236064</v>
      </c>
      <c r="O273" s="18">
        <v>227.30071997223126</v>
      </c>
      <c r="P273" s="18">
        <v>270.88489064276638</v>
      </c>
      <c r="Q273" s="18">
        <v>212.06199760181195</v>
      </c>
      <c r="R273" s="18">
        <v>213.40586921426834</v>
      </c>
      <c r="S273" s="18">
        <v>211.41881847712381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498.55322672280528</v>
      </c>
      <c r="F274" s="18">
        <v>430.74811135212673</v>
      </c>
      <c r="G274" s="18">
        <v>458.91502825950437</v>
      </c>
      <c r="H274" s="18">
        <v>523.53497827001263</v>
      </c>
      <c r="I274" s="18">
        <v>494.85274527531374</v>
      </c>
      <c r="J274" s="18">
        <v>388.22274933083804</v>
      </c>
      <c r="K274" s="18">
        <v>579.54806521107776</v>
      </c>
      <c r="L274" s="18">
        <v>452.62548696110355</v>
      </c>
      <c r="M274" s="18">
        <v>369.82662493380576</v>
      </c>
      <c r="N274" s="18">
        <v>449.67154239913498</v>
      </c>
      <c r="O274" s="18">
        <v>359.9505816066108</v>
      </c>
      <c r="P274" s="18">
        <v>369.27873516709121</v>
      </c>
      <c r="Q274" s="18">
        <v>314.12768016708196</v>
      </c>
      <c r="R274" s="18">
        <v>313.45177664974619</v>
      </c>
      <c r="S274" s="18">
        <v>254.99774506126269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546.41173787441085</v>
      </c>
      <c r="F275" s="18">
        <v>359.21085864491448</v>
      </c>
      <c r="G275" s="18">
        <v>542.60709350529703</v>
      </c>
      <c r="H275" s="18">
        <v>482.99968223705116</v>
      </c>
      <c r="I275" s="18">
        <v>357.13966040404222</v>
      </c>
      <c r="J275" s="18">
        <v>321.36172617155773</v>
      </c>
      <c r="K275" s="18">
        <v>454.69591122105885</v>
      </c>
      <c r="L275" s="18">
        <v>468.03348504271668</v>
      </c>
      <c r="M275" s="18">
        <v>497.70290964777945</v>
      </c>
      <c r="N275" s="18">
        <v>435.08264045511163</v>
      </c>
      <c r="O275" s="18">
        <v>385.49281468036565</v>
      </c>
      <c r="P275" s="18">
        <v>428.55141380759687</v>
      </c>
      <c r="Q275" s="18">
        <v>427.76907001044935</v>
      </c>
      <c r="R275" s="18">
        <v>344.56541080932431</v>
      </c>
      <c r="S275" s="18">
        <v>430.45057032696604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218.35968206830293</v>
      </c>
      <c r="F276" s="18">
        <v>252.85552358531695</v>
      </c>
      <c r="G276" s="18">
        <v>295.85798816568047</v>
      </c>
      <c r="H276" s="18">
        <v>329.94703481809501</v>
      </c>
      <c r="I276" s="18">
        <v>459.11295911295906</v>
      </c>
      <c r="J276" s="18">
        <v>362.88232244686367</v>
      </c>
      <c r="K276" s="18">
        <v>413.5079255685734</v>
      </c>
      <c r="L276" s="18">
        <v>326.57270539704365</v>
      </c>
      <c r="M276" s="18">
        <v>223.02281694973411</v>
      </c>
      <c r="N276" s="18">
        <v>325.31461347487368</v>
      </c>
      <c r="O276" s="18">
        <v>409.94107097104791</v>
      </c>
      <c r="P276" s="18">
        <v>596.45535105657802</v>
      </c>
      <c r="Q276" s="18">
        <v>493.19727891156458</v>
      </c>
      <c r="R276" s="18">
        <v>848.5362749257531</v>
      </c>
      <c r="S276" s="18">
        <v>372.47100651824263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297.06031760054776</v>
      </c>
      <c r="F277" s="18">
        <v>381.23908194992254</v>
      </c>
      <c r="G277" s="18">
        <v>442.564909520063</v>
      </c>
      <c r="H277" s="18">
        <v>576.09321840454788</v>
      </c>
      <c r="I277" s="18">
        <v>304.84179575599683</v>
      </c>
      <c r="J277" s="18">
        <v>284.87578340840435</v>
      </c>
      <c r="K277" s="18">
        <v>335.60992293797631</v>
      </c>
      <c r="L277" s="18">
        <v>338.14678547882863</v>
      </c>
      <c r="M277" s="18">
        <v>355.74377977766017</v>
      </c>
      <c r="N277" s="18">
        <v>375.25429803202309</v>
      </c>
      <c r="O277" s="18">
        <v>306.39119440101575</v>
      </c>
      <c r="P277" s="18">
        <v>234.00121179198962</v>
      </c>
      <c r="Q277" s="18">
        <v>265.32374699559875</v>
      </c>
      <c r="R277" s="18">
        <v>265.28772318884137</v>
      </c>
      <c r="S277" s="18">
        <v>242.53307738353252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443.90449044437173</v>
      </c>
      <c r="F278" s="18">
        <v>361.30802652641211</v>
      </c>
      <c r="G278" s="18">
        <v>452.73208122282489</v>
      </c>
      <c r="H278" s="18">
        <v>154.00862448297104</v>
      </c>
      <c r="I278" s="18">
        <v>384.8648648648649</v>
      </c>
      <c r="J278" s="18">
        <v>268.02807913209955</v>
      </c>
      <c r="K278" s="18">
        <v>213.65731043150399</v>
      </c>
      <c r="L278" s="18">
        <v>322.28741426328401</v>
      </c>
      <c r="M278" s="18">
        <v>355.10204081632651</v>
      </c>
      <c r="N278" s="18">
        <v>435.74742787976595</v>
      </c>
      <c r="O278" s="18">
        <v>450.95378721366433</v>
      </c>
      <c r="P278" s="18">
        <v>323.90583030494548</v>
      </c>
      <c r="Q278" s="18">
        <v>246.55604257983723</v>
      </c>
      <c r="R278" s="18">
        <v>310.34215222282563</v>
      </c>
      <c r="S278" s="18">
        <v>369.27337769742661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293.26110420951875</v>
      </c>
      <c r="F279" s="18">
        <v>393.3764468426906</v>
      </c>
      <c r="G279" s="18">
        <v>432.50436663062459</v>
      </c>
      <c r="H279" s="18">
        <v>612.28769133990352</v>
      </c>
      <c r="I279" s="18">
        <v>470.90125855224261</v>
      </c>
      <c r="J279" s="18">
        <v>401.46140447767533</v>
      </c>
      <c r="K279" s="18">
        <v>584.79532163742692</v>
      </c>
      <c r="L279" s="18">
        <v>726.79716141757604</v>
      </c>
      <c r="M279" s="18">
        <v>460.86919067924367</v>
      </c>
      <c r="N279" s="18">
        <v>559.81843726359023</v>
      </c>
      <c r="O279" s="18">
        <v>513.73203563609559</v>
      </c>
      <c r="P279" s="18">
        <v>404.1369720146011</v>
      </c>
      <c r="Q279" s="18">
        <v>542.2473867595819</v>
      </c>
      <c r="R279" s="18">
        <v>444.97764205474971</v>
      </c>
      <c r="S279" s="18">
        <v>417.11253303050813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284.86447991286502</v>
      </c>
      <c r="F280" s="18">
        <v>263.62038664323376</v>
      </c>
      <c r="G280" s="18">
        <v>513.73081340712122</v>
      </c>
      <c r="H280" s="18">
        <v>395.90756600195868</v>
      </c>
      <c r="I280" s="18">
        <v>469.61038961038957</v>
      </c>
      <c r="J280" s="18">
        <v>321.05721032354279</v>
      </c>
      <c r="K280" s="18">
        <v>385.93304990300078</v>
      </c>
      <c r="L280" s="18">
        <v>232.45289228996955</v>
      </c>
      <c r="M280" s="18">
        <v>229.76715560570315</v>
      </c>
      <c r="N280" s="18">
        <v>253.62022416755298</v>
      </c>
      <c r="O280" s="18">
        <v>271.12424829273266</v>
      </c>
      <c r="P280" s="18">
        <v>164.5672490857375</v>
      </c>
      <c r="Q280" s="18">
        <v>251.15958761216098</v>
      </c>
      <c r="R280" s="18">
        <v>308.89745815751752</v>
      </c>
      <c r="S280" s="18">
        <v>261.56941649899397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696.94011092876872</v>
      </c>
      <c r="F281" s="18">
        <v>992.20199038710825</v>
      </c>
      <c r="G281" s="18">
        <v>698.33474023482472</v>
      </c>
      <c r="H281" s="18">
        <v>754.64718394525107</v>
      </c>
      <c r="I281" s="18">
        <v>796.77004430470208</v>
      </c>
      <c r="J281" s="18">
        <v>573.9327357748524</v>
      </c>
      <c r="K281" s="18">
        <v>444.86519997989308</v>
      </c>
      <c r="L281" s="18">
        <v>428.14700256399823</v>
      </c>
      <c r="M281" s="18">
        <v>511.30418238893998</v>
      </c>
      <c r="N281" s="18">
        <v>670.33663733782805</v>
      </c>
      <c r="O281" s="18">
        <v>440.9777019322978</v>
      </c>
      <c r="P281" s="18">
        <v>333.83309822226494</v>
      </c>
      <c r="Q281" s="18">
        <v>292.35111078949274</v>
      </c>
      <c r="R281" s="18">
        <v>278.96675823590795</v>
      </c>
      <c r="S281" s="18">
        <v>287.19207015293676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117.23329425556857</v>
      </c>
      <c r="F282" s="18">
        <v>80.064051240992782</v>
      </c>
      <c r="G282" s="18">
        <v>108.44418739155582</v>
      </c>
      <c r="H282" s="18">
        <v>86.200703972415766</v>
      </c>
      <c r="I282" s="18">
        <v>157.03069236259816</v>
      </c>
      <c r="J282" s="18">
        <v>163.13213703099513</v>
      </c>
      <c r="K282" s="18">
        <v>126.84989429175475</v>
      </c>
      <c r="L282" s="18">
        <v>119.13104414856342</v>
      </c>
      <c r="M282" s="18">
        <v>181.34895724349585</v>
      </c>
      <c r="N282" s="18">
        <v>145.78271433530026</v>
      </c>
      <c r="O282" s="18">
        <v>455.99005112615725</v>
      </c>
      <c r="P282" s="18">
        <v>618.93955023726016</v>
      </c>
      <c r="Q282" s="18">
        <v>458.84125462265439</v>
      </c>
      <c r="R282" s="18">
        <v>443.32287546037372</v>
      </c>
      <c r="S282" s="18">
        <v>509.40705019357466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414.14676630550633</v>
      </c>
      <c r="F283" s="18">
        <v>274.63075372932587</v>
      </c>
      <c r="G283" s="18">
        <v>340.91260634184067</v>
      </c>
      <c r="H283" s="18">
        <v>253.28271827742859</v>
      </c>
      <c r="I283" s="18">
        <v>331.92686357243321</v>
      </c>
      <c r="J283" s="18">
        <v>284.12298197418431</v>
      </c>
      <c r="K283" s="18">
        <v>258.36057329645462</v>
      </c>
      <c r="L283" s="18">
        <v>260.78904434043676</v>
      </c>
      <c r="M283" s="18">
        <v>283.42917742414005</v>
      </c>
      <c r="N283" s="18">
        <v>235.77451612495415</v>
      </c>
      <c r="O283" s="18">
        <v>279.56635589682611</v>
      </c>
      <c r="P283" s="18">
        <v>225.85502258550224</v>
      </c>
      <c r="Q283" s="18">
        <v>230.95711158075909</v>
      </c>
      <c r="R283" s="18">
        <v>214.43888491779842</v>
      </c>
      <c r="S283" s="18">
        <v>170.66680151450984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130.52700277369883</v>
      </c>
      <c r="F284" s="18">
        <v>130.09305266961786</v>
      </c>
      <c r="G284" s="18">
        <v>239.31623931623932</v>
      </c>
      <c r="H284" s="18">
        <v>259.76352561805805</v>
      </c>
      <c r="I284" s="18">
        <v>328.06176119243321</v>
      </c>
      <c r="J284" s="18">
        <v>175.63156400794779</v>
      </c>
      <c r="K284" s="18">
        <v>330.00970616782843</v>
      </c>
      <c r="L284" s="18">
        <v>156.32959196219986</v>
      </c>
      <c r="M284" s="18">
        <v>213.45464088881116</v>
      </c>
      <c r="N284" s="18">
        <v>292.75943190729288</v>
      </c>
      <c r="O284" s="18">
        <v>260.29465354781615</v>
      </c>
      <c r="P284" s="18">
        <v>188.37599156628588</v>
      </c>
      <c r="Q284" s="18">
        <v>182.51945726289691</v>
      </c>
      <c r="R284" s="18">
        <v>307.0641918550794</v>
      </c>
      <c r="S284" s="18">
        <v>268.30268644473307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235.35360223435438</v>
      </c>
      <c r="F285" s="18">
        <v>236.83042941254061</v>
      </c>
      <c r="G285" s="18">
        <v>201.80068301769637</v>
      </c>
      <c r="H285" s="18">
        <v>312.13027425846764</v>
      </c>
      <c r="I285" s="18">
        <v>308.9598352214212</v>
      </c>
      <c r="J285" s="18">
        <v>240.96243578262713</v>
      </c>
      <c r="K285" s="18">
        <v>267.34048977246744</v>
      </c>
      <c r="L285" s="18">
        <v>277.86209634109326</v>
      </c>
      <c r="M285" s="18">
        <v>326.87341507107459</v>
      </c>
      <c r="N285" s="18">
        <v>400.96416817317947</v>
      </c>
      <c r="O285" s="18">
        <v>444.38032030010095</v>
      </c>
      <c r="P285" s="18">
        <v>346.63539475045701</v>
      </c>
      <c r="Q285" s="18">
        <v>356.84419140137237</v>
      </c>
      <c r="R285" s="18">
        <v>336.70802278200722</v>
      </c>
      <c r="S285" s="18">
        <v>378.06216137853403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193.89371347424765</v>
      </c>
      <c r="F286" s="18">
        <v>245.08469037634117</v>
      </c>
      <c r="G286" s="18">
        <v>206.26390924387994</v>
      </c>
      <c r="H286" s="18">
        <v>300.18660248262432</v>
      </c>
      <c r="I286" s="18">
        <v>245.13105083102121</v>
      </c>
      <c r="J286" s="18">
        <v>168.99594946216368</v>
      </c>
      <c r="K286" s="18">
        <v>213.62956633198036</v>
      </c>
      <c r="L286" s="18">
        <v>178.19622862310169</v>
      </c>
      <c r="M286" s="18">
        <v>259.76779939564227</v>
      </c>
      <c r="N286" s="18">
        <v>290.55178425209328</v>
      </c>
      <c r="O286" s="18">
        <v>299.97631765913218</v>
      </c>
      <c r="P286" s="18">
        <v>395.86828859060404</v>
      </c>
      <c r="Q286" s="18">
        <v>310.9160265454355</v>
      </c>
      <c r="R286" s="18">
        <v>229.12489910693364</v>
      </c>
      <c r="S286" s="18">
        <v>243.87080036321183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272.980831998101</v>
      </c>
      <c r="F287" s="18">
        <v>214.96510497953412</v>
      </c>
      <c r="G287" s="18">
        <v>154.89376625653915</v>
      </c>
      <c r="H287" s="18">
        <v>182.78883537399176</v>
      </c>
      <c r="I287" s="18">
        <v>259.23152255314244</v>
      </c>
      <c r="J287" s="18">
        <v>260.24537420996938</v>
      </c>
      <c r="K287" s="18">
        <v>212.93509738231788</v>
      </c>
      <c r="L287" s="18">
        <v>231.29865733950129</v>
      </c>
      <c r="M287" s="18">
        <v>235.60429697360672</v>
      </c>
      <c r="N287" s="18">
        <v>482.49895412076421</v>
      </c>
      <c r="O287" s="18">
        <v>562.93502676021183</v>
      </c>
      <c r="P287" s="18">
        <v>383.32138326622908</v>
      </c>
      <c r="Q287" s="18">
        <v>353.92888498683055</v>
      </c>
      <c r="R287" s="18">
        <v>319.38416182130862</v>
      </c>
      <c r="S287" s="18">
        <v>420.94400086904562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114.67889908256882</v>
      </c>
      <c r="F288" s="18">
        <v>114.51006052674627</v>
      </c>
      <c r="G288" s="18">
        <v>97.959183673469383</v>
      </c>
      <c r="H288" s="18">
        <v>16.294606485253382</v>
      </c>
      <c r="I288" s="18">
        <v>178.8036410923277</v>
      </c>
      <c r="J288" s="18">
        <v>145.89074404279464</v>
      </c>
      <c r="K288" s="18">
        <v>161.57699143641946</v>
      </c>
      <c r="L288" s="18">
        <v>145.02094747019012</v>
      </c>
      <c r="M288" s="18">
        <v>209.07044065615952</v>
      </c>
      <c r="N288" s="18">
        <v>80.218193486282686</v>
      </c>
      <c r="O288" s="18">
        <v>240.03840614498319</v>
      </c>
      <c r="P288" s="18">
        <v>335.195530726257</v>
      </c>
      <c r="Q288" s="18">
        <v>159.23566878980893</v>
      </c>
      <c r="R288" s="18">
        <v>174.7141041931385</v>
      </c>
      <c r="S288" s="18">
        <v>174.24362426738475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382.26529813683294</v>
      </c>
      <c r="F289" s="18">
        <v>439.49428055388324</v>
      </c>
      <c r="G289" s="18">
        <v>246.74269551349565</v>
      </c>
      <c r="H289" s="18">
        <v>556.30732220718687</v>
      </c>
      <c r="I289" s="18">
        <v>384.47675117145258</v>
      </c>
      <c r="J289" s="18">
        <v>275.93653459704268</v>
      </c>
      <c r="K289" s="18">
        <v>260.44005388414905</v>
      </c>
      <c r="L289" s="18">
        <v>379.60306073648974</v>
      </c>
      <c r="M289" s="18">
        <v>504.58304720389333</v>
      </c>
      <c r="N289" s="18">
        <v>566.58913341683069</v>
      </c>
      <c r="O289" s="18">
        <v>702.569140543598</v>
      </c>
      <c r="P289" s="18">
        <v>487.36998514115902</v>
      </c>
      <c r="Q289" s="18">
        <v>522.23969615144949</v>
      </c>
      <c r="R289" s="18">
        <v>550.94786729857822</v>
      </c>
      <c r="S289" s="18">
        <v>567.61071365222017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167.70210008766247</v>
      </c>
      <c r="F290" s="18">
        <v>110.33748050070388</v>
      </c>
      <c r="G290" s="18">
        <v>140.49210206561361</v>
      </c>
      <c r="H290" s="18">
        <v>363.77415687760515</v>
      </c>
      <c r="I290" s="18">
        <v>336.44577174611578</v>
      </c>
      <c r="J290" s="18">
        <v>369.53242835595773</v>
      </c>
      <c r="K290" s="18">
        <v>466.23552413896823</v>
      </c>
      <c r="L290" s="18">
        <v>521.39990247196067</v>
      </c>
      <c r="M290" s="18">
        <v>393.18479685452161</v>
      </c>
      <c r="N290" s="18">
        <v>444.74343162536911</v>
      </c>
      <c r="O290" s="18">
        <v>391.55727923627683</v>
      </c>
      <c r="P290" s="18">
        <v>215.81395348837211</v>
      </c>
      <c r="Q290" s="18">
        <v>341.66450031566831</v>
      </c>
      <c r="R290" s="18">
        <v>296.4939589355867</v>
      </c>
      <c r="S290" s="18">
        <v>391.98284150580577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195.40057117090032</v>
      </c>
      <c r="F291" s="18">
        <v>124.08179471907883</v>
      </c>
      <c r="G291" s="18">
        <v>280.23598820058999</v>
      </c>
      <c r="H291" s="18">
        <v>263.08097047646891</v>
      </c>
      <c r="I291" s="18">
        <v>386.21222361687745</v>
      </c>
      <c r="J291" s="18">
        <v>191.36924696201322</v>
      </c>
      <c r="K291" s="18">
        <v>232.30455601384344</v>
      </c>
      <c r="L291" s="18">
        <v>117.54196248060556</v>
      </c>
      <c r="M291" s="18">
        <v>312.6604134583975</v>
      </c>
      <c r="N291" s="18">
        <v>328.82549092256392</v>
      </c>
      <c r="O291" s="18">
        <v>257.42392203732646</v>
      </c>
      <c r="P291" s="18">
        <v>182.52338580880675</v>
      </c>
      <c r="Q291" s="18">
        <v>326.27905922871253</v>
      </c>
      <c r="R291" s="18">
        <v>360.06841299846968</v>
      </c>
      <c r="S291" s="18">
        <v>250.29051577724141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106.89990281827015</v>
      </c>
      <c r="F292" s="18">
        <v>241.75611642974567</v>
      </c>
      <c r="G292" s="18">
        <v>259.74025974025972</v>
      </c>
      <c r="H292" s="18">
        <v>143.56814701378255</v>
      </c>
      <c r="I292" s="18">
        <v>314.22586174062081</v>
      </c>
      <c r="J292" s="18">
        <v>151.54385300246258</v>
      </c>
      <c r="K292" s="18">
        <v>292.01205727204217</v>
      </c>
      <c r="L292" s="18">
        <v>253.11709009093462</v>
      </c>
      <c r="M292" s="18">
        <v>242.80911468061262</v>
      </c>
      <c r="N292" s="18">
        <v>223.17277292170354</v>
      </c>
      <c r="O292" s="18">
        <v>379.59448199240813</v>
      </c>
      <c r="P292" s="18">
        <v>276.57416797271134</v>
      </c>
      <c r="Q292" s="18">
        <v>229.58949398475522</v>
      </c>
      <c r="R292" s="18">
        <v>256.17566331198537</v>
      </c>
      <c r="S292" s="18">
        <v>464.69248291571756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378.43525592508303</v>
      </c>
      <c r="F293" s="18">
        <v>395.00169921313363</v>
      </c>
      <c r="G293" s="18">
        <v>338.68526887516066</v>
      </c>
      <c r="H293" s="18">
        <v>351.2296893146011</v>
      </c>
      <c r="I293" s="18">
        <v>530.4066705899437</v>
      </c>
      <c r="J293" s="18">
        <v>491.84800456734047</v>
      </c>
      <c r="K293" s="18">
        <v>446.12105135276624</v>
      </c>
      <c r="L293" s="18">
        <v>384.03985065945483</v>
      </c>
      <c r="M293" s="18">
        <v>440.67327964607887</v>
      </c>
      <c r="N293" s="18">
        <v>427.14923250453631</v>
      </c>
      <c r="O293" s="18">
        <v>369.19510110247114</v>
      </c>
      <c r="P293" s="18">
        <v>340.15086634441849</v>
      </c>
      <c r="Q293" s="18">
        <v>329.19099329594968</v>
      </c>
      <c r="R293" s="18">
        <v>359.46119061959251</v>
      </c>
      <c r="S293" s="18">
        <v>315.9692773331243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30.878493129535279</v>
      </c>
      <c r="F294" s="18">
        <v>15.396458814472672</v>
      </c>
      <c r="G294" s="18">
        <v>30.660738923808065</v>
      </c>
      <c r="H294" s="18">
        <v>137.61467889908258</v>
      </c>
      <c r="I294" s="18">
        <v>60.957025297165494</v>
      </c>
      <c r="J294" s="18">
        <v>136.7573317125057</v>
      </c>
      <c r="K294" s="18">
        <v>151.28593040847201</v>
      </c>
      <c r="L294" s="18">
        <v>135.78756789378394</v>
      </c>
      <c r="M294" s="18">
        <v>90.225563909774436</v>
      </c>
      <c r="N294" s="18">
        <v>135.05402160864347</v>
      </c>
      <c r="O294" s="18">
        <v>119.7246333433104</v>
      </c>
      <c r="P294" s="18">
        <v>14.912019087384433</v>
      </c>
      <c r="Q294" s="18">
        <v>74.415835689834793</v>
      </c>
      <c r="R294" s="18">
        <v>59.303187546330619</v>
      </c>
      <c r="S294" s="18">
        <v>29.585798816568047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73.313782991202345</v>
      </c>
      <c r="F295" s="18">
        <v>97.418412079883097</v>
      </c>
      <c r="G295" s="18">
        <v>97.063819461295807</v>
      </c>
      <c r="H295" s="18">
        <v>24.177949709864603</v>
      </c>
      <c r="I295" s="18">
        <v>144.50867052023122</v>
      </c>
      <c r="J295" s="18">
        <v>215.82733812949638</v>
      </c>
      <c r="K295" s="18">
        <v>95.556617295747728</v>
      </c>
      <c r="L295" s="18">
        <v>71.411568674125206</v>
      </c>
      <c r="M295" s="18">
        <v>94.944220270591032</v>
      </c>
      <c r="N295" s="18">
        <v>70.989115002366304</v>
      </c>
      <c r="O295" s="18">
        <v>70.754716981132077</v>
      </c>
      <c r="P295" s="18">
        <v>70.538443451681161</v>
      </c>
      <c r="Q295" s="18">
        <v>187.52930145335211</v>
      </c>
      <c r="R295" s="18">
        <v>70.142623334112685</v>
      </c>
      <c r="S295" s="18">
        <v>69.913773013283617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244.32046092695913</v>
      </c>
      <c r="F296" s="18">
        <v>129.88887285322559</v>
      </c>
      <c r="G296" s="18">
        <v>207.12806228126561</v>
      </c>
      <c r="H296" s="18">
        <v>325.41029994340687</v>
      </c>
      <c r="I296" s="18">
        <v>480.0784945859761</v>
      </c>
      <c r="J296" s="18">
        <v>451.48294783635481</v>
      </c>
      <c r="K296" s="18">
        <v>512.90877796901896</v>
      </c>
      <c r="L296" s="18">
        <v>406.43464599200792</v>
      </c>
      <c r="M296" s="18">
        <v>264.61308817043795</v>
      </c>
      <c r="N296" s="18">
        <v>208.93711666778998</v>
      </c>
      <c r="O296" s="18">
        <v>261.13157013726146</v>
      </c>
      <c r="P296" s="18">
        <v>312.73912898825563</v>
      </c>
      <c r="Q296" s="18">
        <v>201.79298025075261</v>
      </c>
      <c r="R296" s="18">
        <v>203.98762913732975</v>
      </c>
      <c r="S296" s="18">
        <v>134.14474545216595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235.65705471528344</v>
      </c>
      <c r="F297" s="18">
        <v>282.7884656583401</v>
      </c>
      <c r="G297" s="18">
        <v>299.74735580011134</v>
      </c>
      <c r="H297" s="18">
        <v>196.81670374807462</v>
      </c>
      <c r="I297" s="18">
        <v>440.07690664387951</v>
      </c>
      <c r="J297" s="18">
        <v>537.58853144466252</v>
      </c>
      <c r="K297" s="18">
        <v>357.55331375303285</v>
      </c>
      <c r="L297" s="18">
        <v>191.21271352086342</v>
      </c>
      <c r="M297" s="18">
        <v>178.25311942959002</v>
      </c>
      <c r="N297" s="18">
        <v>216.10169491525426</v>
      </c>
      <c r="O297" s="18">
        <v>177.64994501311227</v>
      </c>
      <c r="P297" s="18">
        <v>274.40054035798715</v>
      </c>
      <c r="Q297" s="18">
        <v>362.42572379788447</v>
      </c>
      <c r="R297" s="18">
        <v>399.62981659094731</v>
      </c>
      <c r="S297" s="18">
        <v>352.60042815766275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584.74437850492734</v>
      </c>
      <c r="F298" s="18">
        <v>572.133301160889</v>
      </c>
      <c r="G298" s="18">
        <v>486.04213774011538</v>
      </c>
      <c r="H298" s="18">
        <v>465.14292857738144</v>
      </c>
      <c r="I298" s="18">
        <v>703.31363986642691</v>
      </c>
      <c r="J298" s="18">
        <v>647.84634179724128</v>
      </c>
      <c r="K298" s="18">
        <v>550.36599338560143</v>
      </c>
      <c r="L298" s="18">
        <v>539.34072887623336</v>
      </c>
      <c r="M298" s="18">
        <v>678.25287536186534</v>
      </c>
      <c r="N298" s="18">
        <v>667.24084539753812</v>
      </c>
      <c r="O298" s="18">
        <v>536.79255673193416</v>
      </c>
      <c r="P298" s="18">
        <v>481.22510904608384</v>
      </c>
      <c r="Q298" s="18">
        <v>442.04345273047562</v>
      </c>
      <c r="R298" s="18">
        <v>500.93343078878394</v>
      </c>
      <c r="S298" s="18">
        <v>409.33108747317652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211.64021164021165</v>
      </c>
      <c r="F299" s="18">
        <v>277.75022319214361</v>
      </c>
      <c r="G299" s="18">
        <v>185.00776371865607</v>
      </c>
      <c r="H299" s="18">
        <v>396.0134644577916</v>
      </c>
      <c r="I299" s="18">
        <v>253.690036900369</v>
      </c>
      <c r="J299" s="18">
        <v>292.58029521023047</v>
      </c>
      <c r="K299" s="18">
        <v>462.53772470804358</v>
      </c>
      <c r="L299" s="18">
        <v>281.54259150134226</v>
      </c>
      <c r="M299" s="18">
        <v>232.10199411572407</v>
      </c>
      <c r="N299" s="18">
        <v>202.30365125460895</v>
      </c>
      <c r="O299" s="18">
        <v>162.80811435641951</v>
      </c>
      <c r="P299" s="18">
        <v>129.96296055624148</v>
      </c>
      <c r="Q299" s="18">
        <v>239.97924503826695</v>
      </c>
      <c r="R299" s="18">
        <v>155.35991714137754</v>
      </c>
      <c r="S299" s="18">
        <v>274.43257030316727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184.21634367401074</v>
      </c>
      <c r="F300" s="18">
        <v>386.56947205654961</v>
      </c>
      <c r="G300" s="18">
        <v>316.18809515055705</v>
      </c>
      <c r="H300" s="18">
        <v>293.69653805205769</v>
      </c>
      <c r="I300" s="18">
        <v>535.01410824874495</v>
      </c>
      <c r="J300" s="18">
        <v>376.59963436928706</v>
      </c>
      <c r="K300" s="18">
        <v>310.00401181662352</v>
      </c>
      <c r="L300" s="18">
        <v>185.60302787684694</v>
      </c>
      <c r="M300" s="18">
        <v>181.67284354334714</v>
      </c>
      <c r="N300" s="18">
        <v>97.911227154046983</v>
      </c>
      <c r="O300" s="18">
        <v>123.03238646643747</v>
      </c>
      <c r="P300" s="18">
        <v>126.37203928365108</v>
      </c>
      <c r="Q300" s="18">
        <v>140.53041222254251</v>
      </c>
      <c r="R300" s="18">
        <v>129.43122168692025</v>
      </c>
      <c r="S300" s="18">
        <v>139.88522238163557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64.481461579795806</v>
      </c>
      <c r="F301" s="18">
        <v>159.55749388362941</v>
      </c>
      <c r="G301" s="18">
        <v>221.14574557708508</v>
      </c>
      <c r="H301" s="18">
        <v>198.18504224470638</v>
      </c>
      <c r="I301" s="18">
        <v>413.56492969396197</v>
      </c>
      <c r="J301" s="18">
        <v>297.31392249333607</v>
      </c>
      <c r="K301" s="18">
        <v>193.08943089430895</v>
      </c>
      <c r="L301" s="18">
        <v>100.80645161290322</v>
      </c>
      <c r="M301" s="18">
        <v>210.16813450760608</v>
      </c>
      <c r="N301" s="18">
        <v>119.29615269907546</v>
      </c>
      <c r="O301" s="18">
        <v>128.40774397471355</v>
      </c>
      <c r="P301" s="18">
        <v>235.47880690737833</v>
      </c>
      <c r="Q301" s="18">
        <v>185.31161611235737</v>
      </c>
      <c r="R301" s="18">
        <v>174.62165308498254</v>
      </c>
      <c r="S301" s="18">
        <v>144.62013112225222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120.94823415578134</v>
      </c>
      <c r="F302" s="18">
        <v>0</v>
      </c>
      <c r="G302" s="18">
        <v>72.639225181598064</v>
      </c>
      <c r="H302" s="18">
        <v>96.875756841850318</v>
      </c>
      <c r="I302" s="18">
        <v>72.621641249092235</v>
      </c>
      <c r="J302" s="18">
        <v>96.688421561518012</v>
      </c>
      <c r="K302" s="18">
        <v>120.91898428053204</v>
      </c>
      <c r="L302" s="18">
        <v>217.23388848660392</v>
      </c>
      <c r="M302" s="18">
        <v>120.54001928640308</v>
      </c>
      <c r="N302" s="18">
        <v>120.62726176115801</v>
      </c>
      <c r="O302" s="18">
        <v>192.58545979778526</v>
      </c>
      <c r="P302" s="18">
        <v>120.19230769230769</v>
      </c>
      <c r="Q302" s="18">
        <v>240.21138601969736</v>
      </c>
      <c r="R302" s="18">
        <v>167.5442795595979</v>
      </c>
      <c r="S302" s="18">
        <v>263.34689968877188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67.011296189929155</v>
      </c>
      <c r="F303" s="18">
        <v>86.822303685124453</v>
      </c>
      <c r="G303" s="18">
        <v>87.353198097641467</v>
      </c>
      <c r="H303" s="18">
        <v>107.32754415064885</v>
      </c>
      <c r="I303" s="18">
        <v>127.40101920815366</v>
      </c>
      <c r="J303" s="18">
        <v>98.318749385507815</v>
      </c>
      <c r="K303" s="18">
        <v>177.46228926353152</v>
      </c>
      <c r="L303" s="18">
        <v>59.323709709313825</v>
      </c>
      <c r="M303" s="18">
        <v>69.361870788743559</v>
      </c>
      <c r="N303" s="18">
        <v>109.26790503625708</v>
      </c>
      <c r="O303" s="18">
        <v>149.12019087384431</v>
      </c>
      <c r="P303" s="18">
        <v>69.679474417678676</v>
      </c>
      <c r="Q303" s="18">
        <v>69.735006973500688</v>
      </c>
      <c r="R303" s="18">
        <v>179.33645511607054</v>
      </c>
      <c r="S303" s="18">
        <v>129.59824543913868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100.37641154328732</v>
      </c>
      <c r="F304" s="18">
        <v>228.77478393492629</v>
      </c>
      <c r="G304" s="18">
        <v>231.42195937258938</v>
      </c>
      <c r="H304" s="18">
        <v>77.841203943954341</v>
      </c>
      <c r="I304" s="18">
        <v>78.554595443833463</v>
      </c>
      <c r="J304" s="18">
        <v>184.74531538664556</v>
      </c>
      <c r="K304" s="18">
        <v>212.48339973439573</v>
      </c>
      <c r="L304" s="18">
        <v>133.61838588989846</v>
      </c>
      <c r="M304" s="18">
        <v>0</v>
      </c>
      <c r="N304" s="18">
        <v>54.083288263926448</v>
      </c>
      <c r="O304" s="18">
        <v>54.42176870748299</v>
      </c>
      <c r="P304" s="18">
        <v>136.46288209606988</v>
      </c>
      <c r="Q304" s="18">
        <v>82.3271130625686</v>
      </c>
      <c r="R304" s="18">
        <v>357.63411279229712</v>
      </c>
      <c r="S304" s="18">
        <v>359.21525283227407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195.4397394136808</v>
      </c>
      <c r="F305" s="18">
        <v>252.25225225225225</v>
      </c>
      <c r="G305" s="18">
        <v>136.43544449231652</v>
      </c>
      <c r="H305" s="18">
        <v>193.05019305019306</v>
      </c>
      <c r="I305" s="18">
        <v>313.30105383081747</v>
      </c>
      <c r="J305" s="18">
        <v>418.11352845298001</v>
      </c>
      <c r="K305" s="18">
        <v>345.75218741179793</v>
      </c>
      <c r="L305" s="18">
        <v>267.07899915659266</v>
      </c>
      <c r="M305" s="18">
        <v>357.39313244569024</v>
      </c>
      <c r="N305" s="18">
        <v>377.22668529514499</v>
      </c>
      <c r="O305" s="18">
        <v>334.05247407613609</v>
      </c>
      <c r="P305" s="18">
        <v>277.45023236456962</v>
      </c>
      <c r="Q305" s="18">
        <v>228.19998616969778</v>
      </c>
      <c r="R305" s="18">
        <v>179.32271191116629</v>
      </c>
      <c r="S305" s="18">
        <v>185.55425743935126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131.26230584117261</v>
      </c>
      <c r="F306" s="18">
        <v>101.22189284939627</v>
      </c>
      <c r="G306" s="18">
        <v>86.070865012193366</v>
      </c>
      <c r="H306" s="18">
        <v>106.76156583629894</v>
      </c>
      <c r="I306" s="18">
        <v>254.23728813559319</v>
      </c>
      <c r="J306" s="18">
        <v>245.28698577335481</v>
      </c>
      <c r="K306" s="18">
        <v>264.10897970530999</v>
      </c>
      <c r="L306" s="18">
        <v>124.24932698281218</v>
      </c>
      <c r="M306" s="18">
        <v>246.96439596624819</v>
      </c>
      <c r="N306" s="18">
        <v>184.0867253016977</v>
      </c>
      <c r="O306" s="18">
        <v>250.60959089677596</v>
      </c>
      <c r="P306" s="18">
        <v>148.07834690718178</v>
      </c>
      <c r="Q306" s="18">
        <v>147.20642355302778</v>
      </c>
      <c r="R306" s="18">
        <v>206.26788209461711</v>
      </c>
      <c r="S306" s="18">
        <v>165.35485151134333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247.52475247524754</v>
      </c>
      <c r="F307" s="18">
        <v>307.82146355114031</v>
      </c>
      <c r="G307" s="18">
        <v>177.01588484650858</v>
      </c>
      <c r="H307" s="18">
        <v>218.5639880952381</v>
      </c>
      <c r="I307" s="18">
        <v>468.63400148478104</v>
      </c>
      <c r="J307" s="18">
        <v>273.12285899453758</v>
      </c>
      <c r="K307" s="18">
        <v>327.68726634974843</v>
      </c>
      <c r="L307" s="18">
        <v>253.24615526291558</v>
      </c>
      <c r="M307" s="18">
        <v>124.09799145102726</v>
      </c>
      <c r="N307" s="18">
        <v>174.23200366804218</v>
      </c>
      <c r="O307" s="18">
        <v>260.69060141779096</v>
      </c>
      <c r="P307" s="18">
        <v>228.18546914932458</v>
      </c>
      <c r="Q307" s="18">
        <v>277.8030786046088</v>
      </c>
      <c r="R307" s="18">
        <v>304.25502929022298</v>
      </c>
      <c r="S307" s="18">
        <v>385.10329829648424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369.690793187422</v>
      </c>
      <c r="F308" s="18">
        <v>450.99071954109257</v>
      </c>
      <c r="G308" s="18">
        <v>442.10879337513995</v>
      </c>
      <c r="H308" s="18">
        <v>426.63665081151737</v>
      </c>
      <c r="I308" s="18">
        <v>454.79464256364633</v>
      </c>
      <c r="J308" s="18">
        <v>380.69983476679374</v>
      </c>
      <c r="K308" s="18">
        <v>406.09009679665593</v>
      </c>
      <c r="L308" s="18">
        <v>419.70571808814339</v>
      </c>
      <c r="M308" s="18">
        <v>420.11301370216336</v>
      </c>
      <c r="N308" s="18">
        <v>446.49356454625797</v>
      </c>
      <c r="O308" s="18">
        <v>413.83495887107773</v>
      </c>
      <c r="P308" s="18">
        <v>378.18582096573971</v>
      </c>
      <c r="Q308" s="18">
        <v>366.07135677583813</v>
      </c>
      <c r="R308" s="18">
        <v>340.91589942281962</v>
      </c>
      <c r="S308" s="18">
        <v>312.51085107121776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422.94330281165173</v>
      </c>
      <c r="F309" s="18">
        <v>508.35341522463324</v>
      </c>
      <c r="G309" s="18">
        <v>492.5098328791529</v>
      </c>
      <c r="H309" s="18">
        <v>488.6985035326195</v>
      </c>
      <c r="I309" s="18">
        <v>504.42839623926972</v>
      </c>
      <c r="J309" s="18">
        <v>423.11668479766479</v>
      </c>
      <c r="K309" s="18">
        <v>458.91658169452103</v>
      </c>
      <c r="L309" s="18">
        <v>465.30909438785676</v>
      </c>
      <c r="M309" s="18">
        <v>449.09765005203201</v>
      </c>
      <c r="N309" s="18">
        <v>474.44304654228688</v>
      </c>
      <c r="O309" s="18">
        <v>430.57931426834637</v>
      </c>
      <c r="P309" s="18">
        <v>387.00728120294548</v>
      </c>
      <c r="Q309" s="18">
        <v>401.88236016643378</v>
      </c>
      <c r="R309" s="18">
        <v>363.3191188908163</v>
      </c>
      <c r="S309" s="18">
        <v>326.08887465935243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228.13394169051119</v>
      </c>
      <c r="F310" s="18">
        <v>248.99817141967864</v>
      </c>
      <c r="G310" s="18">
        <v>160.27520425315663</v>
      </c>
      <c r="H310" s="18">
        <v>102.00878844946642</v>
      </c>
      <c r="I310" s="18">
        <v>165.15926071569012</v>
      </c>
      <c r="J310" s="18">
        <v>86.675596879678523</v>
      </c>
      <c r="K310" s="18">
        <v>110.41880274469595</v>
      </c>
      <c r="L310" s="18">
        <v>232.77834766827115</v>
      </c>
      <c r="M310" s="18">
        <v>82.931837927493888</v>
      </c>
      <c r="N310" s="18">
        <v>165.91609386110451</v>
      </c>
      <c r="O310" s="18">
        <v>169.77258370183196</v>
      </c>
      <c r="P310" s="18">
        <v>138.11064635782495</v>
      </c>
      <c r="Q310" s="18">
        <v>141.90547518625095</v>
      </c>
      <c r="R310" s="18">
        <v>224.38294689603589</v>
      </c>
      <c r="S310" s="18">
        <v>176.85898443640937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75.372149990578478</v>
      </c>
      <c r="F311" s="18">
        <v>139.76891539321656</v>
      </c>
      <c r="G311" s="18">
        <v>110.56850640375933</v>
      </c>
      <c r="H311" s="18">
        <v>54.664723032069972</v>
      </c>
      <c r="I311" s="18">
        <v>297.21696838692247</v>
      </c>
      <c r="J311" s="18">
        <v>195.99109131403117</v>
      </c>
      <c r="K311" s="18">
        <v>220.2837254383646</v>
      </c>
      <c r="L311" s="18">
        <v>183.05439330543933</v>
      </c>
      <c r="M311" s="18">
        <v>207.2180970471421</v>
      </c>
      <c r="N311" s="18">
        <v>179.64071856287424</v>
      </c>
      <c r="O311" s="18">
        <v>203.2864645095714</v>
      </c>
      <c r="P311" s="18">
        <v>159.46286193873269</v>
      </c>
      <c r="Q311" s="18">
        <v>133.07826665557681</v>
      </c>
      <c r="R311" s="18">
        <v>247.32069249793898</v>
      </c>
      <c r="S311" s="18">
        <v>163.43875132793986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5.342736549660736</v>
      </c>
      <c r="F312" s="18">
        <v>156.44386901871931</v>
      </c>
      <c r="G312" s="18">
        <v>108.73701951829499</v>
      </c>
      <c r="H312" s="18">
        <v>120.35669347338475</v>
      </c>
      <c r="I312" s="18">
        <v>148.37610595153046</v>
      </c>
      <c r="J312" s="18">
        <v>126.86855314689171</v>
      </c>
      <c r="K312" s="18">
        <v>199.08201072830835</v>
      </c>
      <c r="L312" s="18">
        <v>127.42382271468144</v>
      </c>
      <c r="M312" s="18">
        <v>222.07417277370641</v>
      </c>
      <c r="N312" s="18">
        <v>211.25194574160554</v>
      </c>
      <c r="O312" s="18">
        <v>244.66192170818505</v>
      </c>
      <c r="P312" s="18">
        <v>311.40521603736863</v>
      </c>
      <c r="Q312" s="18">
        <v>122.27656736327256</v>
      </c>
      <c r="R312" s="18">
        <v>222.12350066637049</v>
      </c>
      <c r="S312" s="18">
        <v>305.04714364947307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55.455427699986139</v>
      </c>
      <c r="F313" s="18">
        <v>193.07681699075988</v>
      </c>
      <c r="G313" s="18">
        <v>123.43985735838706</v>
      </c>
      <c r="H313" s="18">
        <v>531.98745055244842</v>
      </c>
      <c r="I313" s="18">
        <v>244.00162667751118</v>
      </c>
      <c r="J313" s="18">
        <v>229.14139371883005</v>
      </c>
      <c r="K313" s="18">
        <v>133.9764201500536</v>
      </c>
      <c r="L313" s="18">
        <v>146.51038891848697</v>
      </c>
      <c r="M313" s="18">
        <v>291.62248144220575</v>
      </c>
      <c r="N313" s="18">
        <v>131.92612137203165</v>
      </c>
      <c r="O313" s="18">
        <v>236.25147657172857</v>
      </c>
      <c r="P313" s="18">
        <v>222.01906751991643</v>
      </c>
      <c r="Q313" s="18">
        <v>168.96282817780087</v>
      </c>
      <c r="R313" s="18">
        <v>116.41443538998836</v>
      </c>
      <c r="S313" s="18">
        <v>64.374919531350585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145.01510574018127</v>
      </c>
      <c r="F314" s="18">
        <v>225.5790533736153</v>
      </c>
      <c r="G314" s="18">
        <v>120.7778090905431</v>
      </c>
      <c r="H314" s="18">
        <v>180.97727729740598</v>
      </c>
      <c r="I314" s="18">
        <v>228.84213907178415</v>
      </c>
      <c r="J314" s="18">
        <v>192.39248066054751</v>
      </c>
      <c r="K314" s="18">
        <v>323.98704051837927</v>
      </c>
      <c r="L314" s="18">
        <v>235.49133870838989</v>
      </c>
      <c r="M314" s="18">
        <v>314.9166865981025</v>
      </c>
      <c r="N314" s="18">
        <v>262.69702276707528</v>
      </c>
      <c r="O314" s="18">
        <v>242.28462485601938</v>
      </c>
      <c r="P314" s="18">
        <v>269.56314913184809</v>
      </c>
      <c r="Q314" s="18">
        <v>300.65669752353824</v>
      </c>
      <c r="R314" s="18">
        <v>264.46672455987999</v>
      </c>
      <c r="S314" s="18">
        <v>200.8585719349376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31.03180760279286</v>
      </c>
      <c r="F315" s="18">
        <v>54.54262116253701</v>
      </c>
      <c r="G315" s="18">
        <v>101.64190774042221</v>
      </c>
      <c r="H315" s="18">
        <v>70.571630204657737</v>
      </c>
      <c r="I315" s="18">
        <v>86.416843428391857</v>
      </c>
      <c r="J315" s="18">
        <v>94.44356996694475</v>
      </c>
      <c r="K315" s="18">
        <v>94.547746612039077</v>
      </c>
      <c r="L315" s="18">
        <v>47.322344033441126</v>
      </c>
      <c r="M315" s="18">
        <v>39.497590646970536</v>
      </c>
      <c r="N315" s="18">
        <v>55.362227143309077</v>
      </c>
      <c r="O315" s="18">
        <v>71.219434992482391</v>
      </c>
      <c r="P315" s="18">
        <v>126.67247248832238</v>
      </c>
      <c r="Q315" s="18">
        <v>134.62147608489073</v>
      </c>
      <c r="R315" s="18">
        <v>142.54038644282548</v>
      </c>
      <c r="S315" s="18">
        <v>142.51781472684087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322.28954492716252</v>
      </c>
      <c r="F316" s="18">
        <v>330.41788143828956</v>
      </c>
      <c r="G316" s="18">
        <v>260.24723487312951</v>
      </c>
      <c r="H316" s="18">
        <v>267.64149095893987</v>
      </c>
      <c r="I316" s="18">
        <v>366.44418269859966</v>
      </c>
      <c r="J316" s="18">
        <v>432.81526657485733</v>
      </c>
      <c r="K316" s="18">
        <v>433.44059893610034</v>
      </c>
      <c r="L316" s="18">
        <v>526.00433953580114</v>
      </c>
      <c r="M316" s="18">
        <v>302.99038334870244</v>
      </c>
      <c r="N316" s="18">
        <v>310.00593628388629</v>
      </c>
      <c r="O316" s="18">
        <v>323.36830990562925</v>
      </c>
      <c r="P316" s="18">
        <v>310.35393555203382</v>
      </c>
      <c r="Q316" s="18">
        <v>383.0911492734478</v>
      </c>
      <c r="R316" s="18">
        <v>211.36063408190225</v>
      </c>
      <c r="S316" s="18">
        <v>191.49498151082938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163.78839688514699</v>
      </c>
      <c r="F317" s="18">
        <v>221.62238954396932</v>
      </c>
      <c r="G317" s="18">
        <v>233.15916624529467</v>
      </c>
      <c r="H317" s="18">
        <v>161.07531659631192</v>
      </c>
      <c r="I317" s="18">
        <v>257.99368738850006</v>
      </c>
      <c r="J317" s="18">
        <v>184.53188602442333</v>
      </c>
      <c r="K317" s="18">
        <v>155.60444277512477</v>
      </c>
      <c r="L317" s="18">
        <v>159.18919635987371</v>
      </c>
      <c r="M317" s="18">
        <v>252.167060677699</v>
      </c>
      <c r="N317" s="18">
        <v>252.26912173935659</v>
      </c>
      <c r="O317" s="18">
        <v>180.18945634266885</v>
      </c>
      <c r="P317" s="18">
        <v>216.67091511598267</v>
      </c>
      <c r="Q317" s="18">
        <v>237.28984702377949</v>
      </c>
      <c r="R317" s="18">
        <v>257.52575257525751</v>
      </c>
      <c r="S317" s="18">
        <v>188.2306320586487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244.44812727875373</v>
      </c>
      <c r="F318" s="18">
        <v>165.74814569262006</v>
      </c>
      <c r="G318" s="18">
        <v>277.51315080975854</v>
      </c>
      <c r="H318" s="18">
        <v>223.44519385939506</v>
      </c>
      <c r="I318" s="18">
        <v>404.82485128883013</v>
      </c>
      <c r="J318" s="18">
        <v>214.46836591602738</v>
      </c>
      <c r="K318" s="18">
        <v>399.24267369114256</v>
      </c>
      <c r="L318" s="18">
        <v>439.44309827919011</v>
      </c>
      <c r="M318" s="18">
        <v>430.68088597210829</v>
      </c>
      <c r="N318" s="18">
        <v>401.34327135719548</v>
      </c>
      <c r="O318" s="18">
        <v>449.5116668709901</v>
      </c>
      <c r="P318" s="18">
        <v>513.88718952648969</v>
      </c>
      <c r="Q318" s="18">
        <v>411.05368116885762</v>
      </c>
      <c r="R318" s="18">
        <v>316.73840656217004</v>
      </c>
      <c r="S318" s="18">
        <v>332.19899530059956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17.03867779860283</v>
      </c>
      <c r="F319" s="18">
        <v>50.942435048395311</v>
      </c>
      <c r="G319" s="18">
        <v>118.40324763193505</v>
      </c>
      <c r="H319" s="18">
        <v>84.217618325753747</v>
      </c>
      <c r="I319" s="18">
        <v>117.31188201776438</v>
      </c>
      <c r="J319" s="18">
        <v>133.46680013346682</v>
      </c>
      <c r="K319" s="18">
        <v>149.40239043824701</v>
      </c>
      <c r="L319" s="18">
        <v>231.25206475057814</v>
      </c>
      <c r="M319" s="18">
        <v>164.52780519907864</v>
      </c>
      <c r="N319" s="18">
        <v>81.926921186301826</v>
      </c>
      <c r="O319" s="18">
        <v>114.17387049420975</v>
      </c>
      <c r="P319" s="18">
        <v>308.54173432932771</v>
      </c>
      <c r="Q319" s="18">
        <v>113.17704122877932</v>
      </c>
      <c r="R319" s="18">
        <v>144.88087572440438</v>
      </c>
      <c r="S319" s="18">
        <v>96.169257893893246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204.98366536416631</v>
      </c>
      <c r="F320" s="18">
        <v>271.12372811074607</v>
      </c>
      <c r="G320" s="18">
        <v>149.19687638880072</v>
      </c>
      <c r="H320" s="18">
        <v>277.87426189649182</v>
      </c>
      <c r="I320" s="18">
        <v>354.71011080767175</v>
      </c>
      <c r="J320" s="18">
        <v>284.019975031211</v>
      </c>
      <c r="K320" s="18">
        <v>207.8550598746665</v>
      </c>
      <c r="L320" s="18">
        <v>252.87569001141023</v>
      </c>
      <c r="M320" s="18">
        <v>282.32117101911808</v>
      </c>
      <c r="N320" s="18">
        <v>317.53786028334144</v>
      </c>
      <c r="O320" s="18">
        <v>321.86560592718553</v>
      </c>
      <c r="P320" s="18">
        <v>172.19503353271708</v>
      </c>
      <c r="Q320" s="18">
        <v>309.56030415051242</v>
      </c>
      <c r="R320" s="18">
        <v>203.3188817461504</v>
      </c>
      <c r="S320" s="18">
        <v>279.64538585113343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315.7220425843451</v>
      </c>
      <c r="F321" s="18">
        <v>490.30632900004497</v>
      </c>
      <c r="G321" s="18">
        <v>400.95521684011908</v>
      </c>
      <c r="H321" s="18">
        <v>359.44633669106457</v>
      </c>
      <c r="I321" s="18">
        <v>337.7126734874177</v>
      </c>
      <c r="J321" s="18">
        <v>241.11586177893042</v>
      </c>
      <c r="K321" s="18">
        <v>315.84028687676715</v>
      </c>
      <c r="L321" s="18">
        <v>374.6894557499898</v>
      </c>
      <c r="M321" s="18">
        <v>345.22901529444823</v>
      </c>
      <c r="N321" s="18">
        <v>340.36041265401968</v>
      </c>
      <c r="O321" s="18">
        <v>355.00650195058518</v>
      </c>
      <c r="P321" s="18">
        <v>296.29819655729716</v>
      </c>
      <c r="Q321" s="18">
        <v>246.77609182601651</v>
      </c>
      <c r="R321" s="18">
        <v>226.06067418536975</v>
      </c>
      <c r="S321" s="18">
        <v>208.38214078741319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73.561865528909806</v>
      </c>
      <c r="F322" s="18">
        <v>161.26667644040464</v>
      </c>
      <c r="G322" s="18">
        <v>14.602803738317755</v>
      </c>
      <c r="H322" s="18">
        <v>130.89005235602096</v>
      </c>
      <c r="I322" s="18">
        <v>188.16037053119121</v>
      </c>
      <c r="J322" s="18">
        <v>172.93558149589276</v>
      </c>
      <c r="K322" s="18">
        <v>71.705148429657243</v>
      </c>
      <c r="L322" s="18">
        <v>128.47965738758029</v>
      </c>
      <c r="M322" s="18">
        <v>227.56364670743849</v>
      </c>
      <c r="N322" s="18">
        <v>184.18815528478322</v>
      </c>
      <c r="O322" s="18">
        <v>211.68501270110076</v>
      </c>
      <c r="P322" s="18">
        <v>98.397526005060456</v>
      </c>
      <c r="Q322" s="18">
        <v>210.02520302436292</v>
      </c>
      <c r="R322" s="18">
        <v>292.92788394476219</v>
      </c>
      <c r="S322" s="18">
        <v>222.31485341114356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407.32324315053813</v>
      </c>
      <c r="F323" s="18">
        <v>523.49336057201219</v>
      </c>
      <c r="G323" s="18">
        <v>261.86855887818888</v>
      </c>
      <c r="H323" s="18">
        <v>284.95997988517792</v>
      </c>
      <c r="I323" s="18">
        <v>170.40023274178131</v>
      </c>
      <c r="J323" s="18">
        <v>235.02247144683133</v>
      </c>
      <c r="K323" s="18">
        <v>184.03402584655652</v>
      </c>
      <c r="L323" s="18">
        <v>304.27197857925273</v>
      </c>
      <c r="M323" s="18">
        <v>269.9109696652298</v>
      </c>
      <c r="N323" s="18">
        <v>412.03296263701094</v>
      </c>
      <c r="O323" s="18">
        <v>301.74296263945683</v>
      </c>
      <c r="P323" s="18">
        <v>291.72908617834895</v>
      </c>
      <c r="Q323" s="18">
        <v>230.92880347567419</v>
      </c>
      <c r="R323" s="18">
        <v>303.11273462091481</v>
      </c>
      <c r="S323" s="18">
        <v>374.2861552708751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1052.5422290128172</v>
      </c>
      <c r="F324" s="18">
        <v>1470.4660629725015</v>
      </c>
      <c r="G324" s="18">
        <v>1704.9153645833333</v>
      </c>
      <c r="H324" s="18">
        <v>2146.1624381681827</v>
      </c>
      <c r="I324" s="18">
        <v>1036.9790647622774</v>
      </c>
      <c r="J324" s="18">
        <v>922.40285944886432</v>
      </c>
      <c r="K324" s="18">
        <v>876.29839471199239</v>
      </c>
      <c r="L324" s="18">
        <v>1270.7613421023298</v>
      </c>
      <c r="M324" s="18">
        <v>1607.4697912852435</v>
      </c>
      <c r="N324" s="18">
        <v>1408.1964253475355</v>
      </c>
      <c r="O324" s="18">
        <v>904.55840455840462</v>
      </c>
      <c r="P324" s="18">
        <v>780.50838519143554</v>
      </c>
      <c r="Q324" s="18">
        <v>1121.6835671621059</v>
      </c>
      <c r="R324" s="18">
        <v>758.45974329054843</v>
      </c>
      <c r="S324" s="18">
        <v>648.13872204689676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201.9036631093164</v>
      </c>
      <c r="F325" s="18">
        <v>87.559284932506387</v>
      </c>
      <c r="G325" s="18">
        <v>81.097021527572991</v>
      </c>
      <c r="H325" s="18">
        <v>52.06783695328771</v>
      </c>
      <c r="I325" s="18">
        <v>119.90407673860911</v>
      </c>
      <c r="J325" s="18">
        <v>203.72745793405269</v>
      </c>
      <c r="K325" s="18">
        <v>280.77098193959625</v>
      </c>
      <c r="L325" s="18">
        <v>251.67785234899327</v>
      </c>
      <c r="M325" s="18">
        <v>237.67538143065247</v>
      </c>
      <c r="N325" s="18">
        <v>192.5595008857737</v>
      </c>
      <c r="O325" s="18">
        <v>146.84287812041114</v>
      </c>
      <c r="P325" s="18">
        <v>131.81360006202993</v>
      </c>
      <c r="Q325" s="18">
        <v>256.54979398274122</v>
      </c>
      <c r="R325" s="18">
        <v>186.98870276587456</v>
      </c>
      <c r="S325" s="18">
        <v>140.4932875429285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652.29850386100395</v>
      </c>
      <c r="F326" s="18">
        <v>674.52743862584646</v>
      </c>
      <c r="G326" s="18">
        <v>726.51675168589622</v>
      </c>
      <c r="H326" s="18">
        <v>690.92094706724936</v>
      </c>
      <c r="I326" s="18">
        <v>776.14408716025559</v>
      </c>
      <c r="J326" s="18">
        <v>646.60514338469056</v>
      </c>
      <c r="K326" s="18">
        <v>712.2172653987634</v>
      </c>
      <c r="L326" s="18">
        <v>644.18821008711336</v>
      </c>
      <c r="M326" s="18">
        <v>554.27800571752084</v>
      </c>
      <c r="N326" s="18">
        <v>633.22947029852241</v>
      </c>
      <c r="O326" s="18">
        <v>555.95261002226562</v>
      </c>
      <c r="P326" s="18">
        <v>484.61137371307052</v>
      </c>
      <c r="Q326" s="18">
        <v>515.14506201007976</v>
      </c>
      <c r="R326" s="18">
        <v>479.48122143649891</v>
      </c>
      <c r="S326" s="18">
        <v>434.77103832771161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69.735006973500688</v>
      </c>
      <c r="F327" s="18">
        <v>76.234038498189435</v>
      </c>
      <c r="G327" s="18">
        <v>19.08639776052933</v>
      </c>
      <c r="H327" s="18">
        <v>44.5746306673459</v>
      </c>
      <c r="I327" s="18">
        <v>50.948923703986758</v>
      </c>
      <c r="J327" s="18">
        <v>70.059231896057568</v>
      </c>
      <c r="K327" s="18">
        <v>82.770915573666116</v>
      </c>
      <c r="L327" s="18">
        <v>140.01145548272132</v>
      </c>
      <c r="M327" s="18">
        <v>120.94977401489592</v>
      </c>
      <c r="N327" s="18">
        <v>140.02927884921391</v>
      </c>
      <c r="O327" s="18">
        <v>209.92366412213741</v>
      </c>
      <c r="P327" s="18">
        <v>171.67927767533541</v>
      </c>
      <c r="Q327" s="18">
        <v>190.59720457433292</v>
      </c>
      <c r="R327" s="18">
        <v>165.04792737891194</v>
      </c>
      <c r="S327" s="18">
        <v>126.81504026377527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90.514120202751627</v>
      </c>
      <c r="F328" s="18">
        <v>174.3119266055046</v>
      </c>
      <c r="G328" s="18">
        <v>27.844811583441622</v>
      </c>
      <c r="H328" s="18">
        <v>46.882325363338026</v>
      </c>
      <c r="I328" s="18">
        <v>75.664428260663954</v>
      </c>
      <c r="J328" s="18">
        <v>66.730219256434694</v>
      </c>
      <c r="K328" s="18">
        <v>86.372360844529751</v>
      </c>
      <c r="L328" s="18">
        <v>125.50685460513613</v>
      </c>
      <c r="M328" s="18">
        <v>126.27489072365226</v>
      </c>
      <c r="N328" s="18">
        <v>146.47007128210134</v>
      </c>
      <c r="O328" s="18">
        <v>156.89350853108454</v>
      </c>
      <c r="P328" s="18">
        <v>59.06674542232723</v>
      </c>
      <c r="Q328" s="18">
        <v>69.128974916057672</v>
      </c>
      <c r="R328" s="18">
        <v>138.64131511190334</v>
      </c>
      <c r="S328" s="18">
        <v>49.627791563275437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57.473623711975044</v>
      </c>
      <c r="F329" s="18">
        <v>218.65889212827989</v>
      </c>
      <c r="G329" s="18">
        <v>287.42514970059881</v>
      </c>
      <c r="H329" s="18">
        <v>228.15782227292399</v>
      </c>
      <c r="I329" s="18">
        <v>511.33062173155145</v>
      </c>
      <c r="J329" s="18">
        <v>324.29132806836827</v>
      </c>
      <c r="K329" s="18">
        <v>292.9357419161002</v>
      </c>
      <c r="L329" s="18">
        <v>406.62427916605054</v>
      </c>
      <c r="M329" s="18">
        <v>356.85674750564414</v>
      </c>
      <c r="N329" s="18">
        <v>380.1190561572115</v>
      </c>
      <c r="O329" s="18">
        <v>525.7957512880231</v>
      </c>
      <c r="P329" s="18">
        <v>340.36050428923699</v>
      </c>
      <c r="Q329" s="18">
        <v>242.61062702887409</v>
      </c>
      <c r="R329" s="18">
        <v>312.58402796450656</v>
      </c>
      <c r="S329" s="18">
        <v>294.18570059167689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634.58912362438753</v>
      </c>
      <c r="F330" s="18">
        <v>952.85261489698894</v>
      </c>
      <c r="G330" s="18">
        <v>740.72626353437829</v>
      </c>
      <c r="H330" s="18">
        <v>649.95178399228541</v>
      </c>
      <c r="I330" s="18">
        <v>544.26429169521202</v>
      </c>
      <c r="J330" s="18">
        <v>546.80747115637564</v>
      </c>
      <c r="K330" s="18">
        <v>530.70085914160063</v>
      </c>
      <c r="L330" s="18">
        <v>498.64339664149003</v>
      </c>
      <c r="M330" s="18">
        <v>612.97401207812698</v>
      </c>
      <c r="N330" s="18">
        <v>592.2150637977137</v>
      </c>
      <c r="O330" s="18">
        <v>569.89667293967261</v>
      </c>
      <c r="P330" s="18">
        <v>620.40845020914617</v>
      </c>
      <c r="Q330" s="18">
        <v>593.39435492291102</v>
      </c>
      <c r="R330" s="18">
        <v>451.52951314088756</v>
      </c>
      <c r="S330" s="18">
        <v>331.20497148905656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188.05739588480526</v>
      </c>
      <c r="F331" s="18">
        <v>253.84242575468937</v>
      </c>
      <c r="G331" s="18">
        <v>267.62461570927718</v>
      </c>
      <c r="H331" s="18">
        <v>210.30242350788274</v>
      </c>
      <c r="I331" s="18">
        <v>280.6423698264033</v>
      </c>
      <c r="J331" s="18">
        <v>230.93586281264612</v>
      </c>
      <c r="K331" s="18">
        <v>218.45180020464983</v>
      </c>
      <c r="L331" s="18">
        <v>256.79242058896125</v>
      </c>
      <c r="M331" s="18">
        <v>315.99992419791926</v>
      </c>
      <c r="N331" s="18">
        <v>345.5692911338549</v>
      </c>
      <c r="O331" s="18">
        <v>353.06706388675457</v>
      </c>
      <c r="P331" s="18">
        <v>346.01588100062526</v>
      </c>
      <c r="Q331" s="18">
        <v>234.86283260514915</v>
      </c>
      <c r="R331" s="18">
        <v>258.4619411286327</v>
      </c>
      <c r="S331" s="18">
        <v>262.32044095926346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245.37009990068353</v>
      </c>
      <c r="F332" s="18">
        <v>418.47489150650961</v>
      </c>
      <c r="G332" s="18">
        <v>439.230191296307</v>
      </c>
      <c r="H332" s="18">
        <v>363.81740196078431</v>
      </c>
      <c r="I332" s="18">
        <v>405.18946887840508</v>
      </c>
      <c r="J332" s="18">
        <v>294.90160494527305</v>
      </c>
      <c r="K332" s="18">
        <v>242.25807057409529</v>
      </c>
      <c r="L332" s="18">
        <v>470.20188827107512</v>
      </c>
      <c r="M332" s="18">
        <v>606.76909374304159</v>
      </c>
      <c r="N332" s="18">
        <v>605.25538824918806</v>
      </c>
      <c r="O332" s="18">
        <v>680.48422597212027</v>
      </c>
      <c r="P332" s="18">
        <v>459.62755576631957</v>
      </c>
      <c r="Q332" s="18">
        <v>350.01813565469712</v>
      </c>
      <c r="R332" s="18">
        <v>481.50619465834706</v>
      </c>
      <c r="S332" s="18">
        <v>328.18636681551624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147.23823145849985</v>
      </c>
      <c r="F333" s="18">
        <v>175.62199456408112</v>
      </c>
      <c r="G333" s="18">
        <v>191.14102883736391</v>
      </c>
      <c r="H333" s="18">
        <v>235.28440518451251</v>
      </c>
      <c r="I333" s="18">
        <v>295.09406123201774</v>
      </c>
      <c r="J333" s="18">
        <v>289.0291064522695</v>
      </c>
      <c r="K333" s="18">
        <v>210.25392204431509</v>
      </c>
      <c r="L333" s="18">
        <v>152.56142604785612</v>
      </c>
      <c r="M333" s="18">
        <v>219.51706246258232</v>
      </c>
      <c r="N333" s="18">
        <v>257.88534021027573</v>
      </c>
      <c r="O333" s="18">
        <v>185.26548149316093</v>
      </c>
      <c r="P333" s="18">
        <v>493.67237393723315</v>
      </c>
      <c r="Q333" s="18">
        <v>327.09006658619211</v>
      </c>
      <c r="R333" s="18">
        <v>259.30799597492069</v>
      </c>
      <c r="S333" s="18">
        <v>153.86982612709647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79.324607626494412</v>
      </c>
      <c r="F334" s="18">
        <v>107.5816771417247</v>
      </c>
      <c r="G334" s="18">
        <v>96.15384615384616</v>
      </c>
      <c r="H334" s="18">
        <v>50.827356412718132</v>
      </c>
      <c r="I334" s="18">
        <v>146.49537976109986</v>
      </c>
      <c r="J334" s="18">
        <v>123.70670265407107</v>
      </c>
      <c r="K334" s="18">
        <v>106.58588578480871</v>
      </c>
      <c r="L334" s="18">
        <v>78.352361764047458</v>
      </c>
      <c r="M334" s="18">
        <v>122.91876187283495</v>
      </c>
      <c r="N334" s="18">
        <v>156.16285554935863</v>
      </c>
      <c r="O334" s="18">
        <v>144.65338822743965</v>
      </c>
      <c r="P334" s="18">
        <v>166.54638316771221</v>
      </c>
      <c r="Q334" s="18">
        <v>177.24603965880138</v>
      </c>
      <c r="R334" s="18">
        <v>237.64783906267272</v>
      </c>
      <c r="S334" s="18">
        <v>264.65236808733528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99.129860116752937</v>
      </c>
      <c r="F335" s="18">
        <v>211.58129175946547</v>
      </c>
      <c r="G335" s="18">
        <v>236.08768971332211</v>
      </c>
      <c r="H335" s="18">
        <v>204.01224073444408</v>
      </c>
      <c r="I335" s="18">
        <v>205.3856686444546</v>
      </c>
      <c r="J335" s="18">
        <v>218.08999081726356</v>
      </c>
      <c r="K335" s="18">
        <v>265.34379326257499</v>
      </c>
      <c r="L335" s="18">
        <v>139.08205841446454</v>
      </c>
      <c r="M335" s="18">
        <v>197.83544745723262</v>
      </c>
      <c r="N335" s="18">
        <v>268.7543818649217</v>
      </c>
      <c r="O335" s="18">
        <v>234.35669088352472</v>
      </c>
      <c r="P335" s="18">
        <v>211.51586368977675</v>
      </c>
      <c r="Q335" s="18">
        <v>188.3460859329017</v>
      </c>
      <c r="R335" s="18">
        <v>117.92452830188678</v>
      </c>
      <c r="S335" s="18">
        <v>177.13745866792633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38.022813688212928</v>
      </c>
      <c r="F336" s="18">
        <v>28.444107329098323</v>
      </c>
      <c r="G336" s="18">
        <v>37.817906778859786</v>
      </c>
      <c r="H336" s="18">
        <v>37.70739064856712</v>
      </c>
      <c r="I336" s="18">
        <v>159.66939043862121</v>
      </c>
      <c r="J336" s="18">
        <v>121.66588675713618</v>
      </c>
      <c r="K336" s="18">
        <v>74.605987130467213</v>
      </c>
      <c r="L336" s="18">
        <v>18.580453363062059</v>
      </c>
      <c r="M336" s="18">
        <v>92.644061515656844</v>
      </c>
      <c r="N336" s="18">
        <v>64.647210934613966</v>
      </c>
      <c r="O336" s="18">
        <v>36.822240633342538</v>
      </c>
      <c r="P336" s="18">
        <v>64.214292266764517</v>
      </c>
      <c r="Q336" s="18">
        <v>36.56641374897157</v>
      </c>
      <c r="R336" s="18">
        <v>72.892938496583142</v>
      </c>
      <c r="S336" s="18">
        <v>36.317414200108949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102.18418699706221</v>
      </c>
      <c r="F337" s="18">
        <v>38.605070132544071</v>
      </c>
      <c r="G337" s="18">
        <v>90.638352971643144</v>
      </c>
      <c r="H337" s="18">
        <v>52.056220718375847</v>
      </c>
      <c r="I337" s="18">
        <v>143.71570420695062</v>
      </c>
      <c r="J337" s="18">
        <v>183.51028968410014</v>
      </c>
      <c r="K337" s="18">
        <v>144.54664914586073</v>
      </c>
      <c r="L337" s="18">
        <v>144.98484249373928</v>
      </c>
      <c r="M337" s="18">
        <v>211.52829190904282</v>
      </c>
      <c r="N337" s="18">
        <v>344.32525493312147</v>
      </c>
      <c r="O337" s="18">
        <v>305.12072167683732</v>
      </c>
      <c r="P337" s="18">
        <v>239.07557444547749</v>
      </c>
      <c r="Q337" s="18">
        <v>199.36204146730461</v>
      </c>
      <c r="R337" s="18">
        <v>146.29605000664981</v>
      </c>
      <c r="S337" s="18">
        <v>172.96434273549758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116.7804527488322</v>
      </c>
      <c r="F338" s="18">
        <v>100.18214936247723</v>
      </c>
      <c r="G338" s="18">
        <v>92.191389324237107</v>
      </c>
      <c r="H338" s="18">
        <v>65.237651444548007</v>
      </c>
      <c r="I338" s="18">
        <v>47.036688617121357</v>
      </c>
      <c r="J338" s="18">
        <v>161.29032258064515</v>
      </c>
      <c r="K338" s="18">
        <v>143.29384791746273</v>
      </c>
      <c r="L338" s="18">
        <v>115.39571112606981</v>
      </c>
      <c r="M338" s="18">
        <v>125.88360608114652</v>
      </c>
      <c r="N338" s="18">
        <v>233.71311714869995</v>
      </c>
      <c r="O338" s="18">
        <v>205.47945205479451</v>
      </c>
      <c r="P338" s="18">
        <v>167.10901405681707</v>
      </c>
      <c r="Q338" s="18">
        <v>78.957757599684172</v>
      </c>
      <c r="R338" s="18">
        <v>49.485352335708626</v>
      </c>
      <c r="S338" s="18">
        <v>129.01945216355696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100.1463677682767</v>
      </c>
      <c r="F339" s="18">
        <v>38.913534127169434</v>
      </c>
      <c r="G339" s="18">
        <v>149.11316904724532</v>
      </c>
      <c r="H339" s="18">
        <v>110.70694290684801</v>
      </c>
      <c r="I339" s="18">
        <v>79.554494828957843</v>
      </c>
      <c r="J339" s="18">
        <v>31.992321842757736</v>
      </c>
      <c r="K339" s="18">
        <v>120.48192771084338</v>
      </c>
      <c r="L339" s="18">
        <v>120.95798725909199</v>
      </c>
      <c r="M339" s="18">
        <v>129.56514697546362</v>
      </c>
      <c r="N339" s="18">
        <v>73.117231294174999</v>
      </c>
      <c r="O339" s="18">
        <v>219.95926680244398</v>
      </c>
      <c r="P339" s="18">
        <v>236.83135973866888</v>
      </c>
      <c r="Q339" s="18">
        <v>212.7137363985928</v>
      </c>
      <c r="R339" s="18">
        <v>196.51191353475804</v>
      </c>
      <c r="S339" s="18">
        <v>213.25459317585302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234.14435508500455</v>
      </c>
      <c r="F340" s="18">
        <v>80.897967438568102</v>
      </c>
      <c r="G340" s="18">
        <v>150.70832914699085</v>
      </c>
      <c r="H340" s="18">
        <v>99.770527786091975</v>
      </c>
      <c r="I340" s="18">
        <v>297.02970297029702</v>
      </c>
      <c r="J340" s="18">
        <v>383.70720188902004</v>
      </c>
      <c r="K340" s="18">
        <v>195.3125</v>
      </c>
      <c r="L340" s="18">
        <v>203.66598778004072</v>
      </c>
      <c r="M340" s="18">
        <v>212.04819277108436</v>
      </c>
      <c r="N340" s="18">
        <v>335.37753928708315</v>
      </c>
      <c r="O340" s="18">
        <v>438.09523809523813</v>
      </c>
      <c r="P340" s="18">
        <v>453.90070921985813</v>
      </c>
      <c r="Q340" s="18">
        <v>291.51777318036488</v>
      </c>
      <c r="R340" s="18">
        <v>243.12698709556764</v>
      </c>
      <c r="S340" s="18">
        <v>343.73838721664811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204.25879589439822</v>
      </c>
      <c r="F341" s="18">
        <v>210.25641025641025</v>
      </c>
      <c r="G341" s="18">
        <v>236.78385751788747</v>
      </c>
      <c r="H341" s="18">
        <v>149.64652458847206</v>
      </c>
      <c r="I341" s="18">
        <v>165.4601861427094</v>
      </c>
      <c r="J341" s="18">
        <v>155.30361857431277</v>
      </c>
      <c r="K341" s="18">
        <v>150.25906735751295</v>
      </c>
      <c r="L341" s="18">
        <v>119.19568822553897</v>
      </c>
      <c r="M341" s="18">
        <v>134.91075134910753</v>
      </c>
      <c r="N341" s="18">
        <v>145.37902388369676</v>
      </c>
      <c r="O341" s="18">
        <v>233.62060014536394</v>
      </c>
      <c r="P341" s="18">
        <v>259.60539979231572</v>
      </c>
      <c r="Q341" s="18">
        <v>166.01815823605708</v>
      </c>
      <c r="R341" s="18">
        <v>243.71273010111486</v>
      </c>
      <c r="S341" s="18">
        <v>321.14368590075622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308.0998589075412</v>
      </c>
      <c r="F342" s="18">
        <v>467.00683213698869</v>
      </c>
      <c r="G342" s="18">
        <v>418.08430886338738</v>
      </c>
      <c r="H342" s="18">
        <v>279.56307461740209</v>
      </c>
      <c r="I342" s="18">
        <v>440.37647871513684</v>
      </c>
      <c r="J342" s="18">
        <v>284.61361545538176</v>
      </c>
      <c r="K342" s="18">
        <v>395.99414617349129</v>
      </c>
      <c r="L342" s="18">
        <v>403.78006872852239</v>
      </c>
      <c r="M342" s="18">
        <v>409.07400520639641</v>
      </c>
      <c r="N342" s="18">
        <v>451.46726862302478</v>
      </c>
      <c r="O342" s="18">
        <v>339.16661916433907</v>
      </c>
      <c r="P342" s="18">
        <v>401.12656823418968</v>
      </c>
      <c r="Q342" s="18">
        <v>170.36258837559274</v>
      </c>
      <c r="R342" s="18">
        <v>127.46069961761791</v>
      </c>
      <c r="S342" s="18">
        <v>344.70092956234288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548.87302719428556</v>
      </c>
      <c r="F343" s="18">
        <v>454.36090305898949</v>
      </c>
      <c r="G343" s="18">
        <v>500.01595795610501</v>
      </c>
      <c r="H343" s="18">
        <v>443.54347837593224</v>
      </c>
      <c r="I343" s="18">
        <v>396.36898636395944</v>
      </c>
      <c r="J343" s="18">
        <v>269.93800842248436</v>
      </c>
      <c r="K343" s="18">
        <v>344.88583940847008</v>
      </c>
      <c r="L343" s="18">
        <v>329.79434985059822</v>
      </c>
      <c r="M343" s="18">
        <v>388.55346654921891</v>
      </c>
      <c r="N343" s="18">
        <v>363.34295949606911</v>
      </c>
      <c r="O343" s="18">
        <v>360.08948909446889</v>
      </c>
      <c r="P343" s="18">
        <v>403.88231878936273</v>
      </c>
      <c r="Q343" s="18">
        <v>335.7649946172204</v>
      </c>
      <c r="R343" s="18">
        <v>336.21409954231984</v>
      </c>
      <c r="S343" s="18">
        <v>349.76562480633987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620.0222347773788</v>
      </c>
      <c r="F344" s="18">
        <v>500.71142295452324</v>
      </c>
      <c r="G344" s="18">
        <v>588.48482234013488</v>
      </c>
      <c r="H344" s="18">
        <v>474.14500488772507</v>
      </c>
      <c r="I344" s="18">
        <v>416.23751022011743</v>
      </c>
      <c r="J344" s="18">
        <v>297.59606948587469</v>
      </c>
      <c r="K344" s="18">
        <v>400.81833743893782</v>
      </c>
      <c r="L344" s="18">
        <v>388.49154185599593</v>
      </c>
      <c r="M344" s="18">
        <v>447.1867638196461</v>
      </c>
      <c r="N344" s="18">
        <v>427.81947988840676</v>
      </c>
      <c r="O344" s="18">
        <v>433.50651103164427</v>
      </c>
      <c r="P344" s="18">
        <v>480.41352389178473</v>
      </c>
      <c r="Q344" s="18">
        <v>402.7340725652366</v>
      </c>
      <c r="R344" s="18">
        <v>394.06820182887219</v>
      </c>
      <c r="S344" s="18">
        <v>381.91671793797696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219.69974368363236</v>
      </c>
      <c r="F345" s="18">
        <v>146.86983660730678</v>
      </c>
      <c r="G345" s="18">
        <v>183.95879323031642</v>
      </c>
      <c r="H345" s="18">
        <v>276.29397679130597</v>
      </c>
      <c r="I345" s="18">
        <v>147.46543778801842</v>
      </c>
      <c r="J345" s="18">
        <v>257.96941219826789</v>
      </c>
      <c r="K345" s="18">
        <v>239.4547798857985</v>
      </c>
      <c r="L345" s="18">
        <v>55.228276877761409</v>
      </c>
      <c r="M345" s="18">
        <v>110.47689191677408</v>
      </c>
      <c r="N345" s="18">
        <v>128.86597938144331</v>
      </c>
      <c r="O345" s="18">
        <v>147.30252255569874</v>
      </c>
      <c r="P345" s="18">
        <v>147.2211998527788</v>
      </c>
      <c r="Q345" s="18">
        <v>110.37527593818984</v>
      </c>
      <c r="R345" s="18">
        <v>110.31439602868176</v>
      </c>
      <c r="S345" s="18">
        <v>146.95077149155031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133.31640426612492</v>
      </c>
      <c r="F346" s="18">
        <v>50.390526581002774</v>
      </c>
      <c r="G346" s="18">
        <v>137.52578608489094</v>
      </c>
      <c r="H346" s="18">
        <v>86.832475345779315</v>
      </c>
      <c r="I346" s="18">
        <v>184.60402436773123</v>
      </c>
      <c r="J346" s="18">
        <v>140.35515957771403</v>
      </c>
      <c r="K346" s="18">
        <v>248.15397651616024</v>
      </c>
      <c r="L346" s="18">
        <v>234.13579876328271</v>
      </c>
      <c r="M346" s="18">
        <v>292.08392942298519</v>
      </c>
      <c r="N346" s="18">
        <v>295.89300508935969</v>
      </c>
      <c r="O346" s="18">
        <v>270.34969144872167</v>
      </c>
      <c r="P346" s="18">
        <v>280.04667444574096</v>
      </c>
      <c r="Q346" s="18">
        <v>202.73401297497682</v>
      </c>
      <c r="R346" s="18">
        <v>218.47869832691313</v>
      </c>
      <c r="S346" s="18">
        <v>176.90025108422734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336.09352167559666</v>
      </c>
      <c r="F347" s="18">
        <v>283.45225295670019</v>
      </c>
      <c r="G347" s="18">
        <v>269.47574718275359</v>
      </c>
      <c r="H347" s="18">
        <v>235.55969966138295</v>
      </c>
      <c r="I347" s="18">
        <v>235.76796502775187</v>
      </c>
      <c r="J347" s="18">
        <v>216.12063460877255</v>
      </c>
      <c r="K347" s="18">
        <v>265.12175962293793</v>
      </c>
      <c r="L347" s="18">
        <v>314.04877570047597</v>
      </c>
      <c r="M347" s="18">
        <v>314.01795790196752</v>
      </c>
      <c r="N347" s="18">
        <v>269.77976161279247</v>
      </c>
      <c r="O347" s="18">
        <v>191.25147116516283</v>
      </c>
      <c r="P347" s="18">
        <v>269.47574718275359</v>
      </c>
      <c r="Q347" s="18">
        <v>234.94860499265786</v>
      </c>
      <c r="R347" s="18">
        <v>244.41511463068875</v>
      </c>
      <c r="S347" s="18">
        <v>195.2362358453729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177.06347044402071</v>
      </c>
      <c r="F348" s="18">
        <v>204.72226013375189</v>
      </c>
      <c r="G348" s="18">
        <v>232.33565668990025</v>
      </c>
      <c r="H348" s="18">
        <v>273.4855736359907</v>
      </c>
      <c r="I348" s="18">
        <v>164.09134418159442</v>
      </c>
      <c r="J348" s="18">
        <v>122.98442197321673</v>
      </c>
      <c r="K348" s="18">
        <v>232.01856148491879</v>
      </c>
      <c r="L348" s="18">
        <v>313.60785383146987</v>
      </c>
      <c r="M348" s="18">
        <v>408.8307440719542</v>
      </c>
      <c r="N348" s="18">
        <v>381.31553860819827</v>
      </c>
      <c r="O348" s="18">
        <v>408.32993058391185</v>
      </c>
      <c r="P348" s="18">
        <v>367.1471308131629</v>
      </c>
      <c r="Q348" s="18">
        <v>203.7489812550937</v>
      </c>
      <c r="R348" s="18">
        <v>284.9389416553596</v>
      </c>
      <c r="S348" s="18">
        <v>257.45257452574526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123.48855158219706</v>
      </c>
      <c r="F349" s="18">
        <v>96.471185580096474</v>
      </c>
      <c r="G349" s="18">
        <v>175.39463793535455</v>
      </c>
      <c r="H349" s="18">
        <v>222.54092280302655</v>
      </c>
      <c r="I349" s="18">
        <v>268.42362127867256</v>
      </c>
      <c r="J349" s="18">
        <v>207.04930662557783</v>
      </c>
      <c r="K349" s="18">
        <v>213.84783538468849</v>
      </c>
      <c r="L349" s="18">
        <v>380.06756756756761</v>
      </c>
      <c r="M349" s="18">
        <v>468.41665893701884</v>
      </c>
      <c r="N349" s="18">
        <v>334.72419643266539</v>
      </c>
      <c r="O349" s="18">
        <v>290.28892819884788</v>
      </c>
      <c r="P349" s="18">
        <v>488.94271744493784</v>
      </c>
      <c r="Q349" s="18">
        <v>164.21090005325758</v>
      </c>
      <c r="R349" s="18">
        <v>228.32052689352361</v>
      </c>
      <c r="S349" s="18">
        <v>234.61939520333684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195.93067068575735</v>
      </c>
      <c r="F350" s="18">
        <v>391.62524476577801</v>
      </c>
      <c r="G350" s="18">
        <v>220.63985558118546</v>
      </c>
      <c r="H350" s="18">
        <v>280.25222700430385</v>
      </c>
      <c r="I350" s="18">
        <v>524.10901467505244</v>
      </c>
      <c r="J350" s="18">
        <v>184.06128743408615</v>
      </c>
      <c r="K350" s="18">
        <v>158.61214374225526</v>
      </c>
      <c r="L350" s="18">
        <v>192.59259259259261</v>
      </c>
      <c r="M350" s="18">
        <v>206.7845010093053</v>
      </c>
      <c r="N350" s="18">
        <v>215.94032194738907</v>
      </c>
      <c r="O350" s="18">
        <v>132.13271997650975</v>
      </c>
      <c r="P350" s="18">
        <v>165.80513020579343</v>
      </c>
      <c r="Q350" s="18">
        <v>208.99149453219926</v>
      </c>
      <c r="R350" s="18">
        <v>135.59978691462055</v>
      </c>
      <c r="S350" s="18">
        <v>149.57780458383596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289.8214699744957</v>
      </c>
      <c r="F351" s="18">
        <v>223.04617345460866</v>
      </c>
      <c r="G351" s="18">
        <v>254.62226208732386</v>
      </c>
      <c r="H351" s="18">
        <v>233.9147510684995</v>
      </c>
      <c r="I351" s="18">
        <v>221.80613567622066</v>
      </c>
      <c r="J351" s="18">
        <v>172.27023457463608</v>
      </c>
      <c r="K351" s="18">
        <v>283.23749034417642</v>
      </c>
      <c r="L351" s="18">
        <v>307.89406163582976</v>
      </c>
      <c r="M351" s="18">
        <v>358.17840695889475</v>
      </c>
      <c r="N351" s="18">
        <v>283.39048374755578</v>
      </c>
      <c r="O351" s="18">
        <v>234.56266779708918</v>
      </c>
      <c r="P351" s="18">
        <v>290.11632819761712</v>
      </c>
      <c r="Q351" s="18">
        <v>370.58873073359723</v>
      </c>
      <c r="R351" s="18">
        <v>310.54162936436887</v>
      </c>
      <c r="S351" s="18">
        <v>292.72372456091443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939.80120859888382</v>
      </c>
      <c r="F352" s="18">
        <v>732.2127862657801</v>
      </c>
      <c r="G352" s="18">
        <v>883.83348214863406</v>
      </c>
      <c r="H352" s="18">
        <v>672.12474635292313</v>
      </c>
      <c r="I352" s="18">
        <v>532.4672035658208</v>
      </c>
      <c r="J352" s="18">
        <v>386.83024536805209</v>
      </c>
      <c r="K352" s="18">
        <v>526.62520498777803</v>
      </c>
      <c r="L352" s="18">
        <v>470.62999547118073</v>
      </c>
      <c r="M352" s="18">
        <v>537.95033652186021</v>
      </c>
      <c r="N352" s="18">
        <v>540.92629129660395</v>
      </c>
      <c r="O352" s="18">
        <v>586.80635984058824</v>
      </c>
      <c r="P352" s="18">
        <v>618.01353631932068</v>
      </c>
      <c r="Q352" s="18">
        <v>521.76444897364979</v>
      </c>
      <c r="R352" s="18">
        <v>512.6283012339984</v>
      </c>
      <c r="S352" s="18">
        <v>501.95012477372273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350.9092199876269</v>
      </c>
      <c r="F353" s="18">
        <v>323.94437936127946</v>
      </c>
      <c r="G353" s="18">
        <v>248.4256154412366</v>
      </c>
      <c r="H353" s="18">
        <v>355.63481326610093</v>
      </c>
      <c r="I353" s="18">
        <v>338.74643289741118</v>
      </c>
      <c r="J353" s="18">
        <v>188.98931799506983</v>
      </c>
      <c r="K353" s="18">
        <v>179.75819954187338</v>
      </c>
      <c r="L353" s="18">
        <v>155.07538101302222</v>
      </c>
      <c r="M353" s="18">
        <v>212.64574451692434</v>
      </c>
      <c r="N353" s="18">
        <v>168.45046118449434</v>
      </c>
      <c r="O353" s="18">
        <v>136.59097677953395</v>
      </c>
      <c r="P353" s="18">
        <v>169.31064912676749</v>
      </c>
      <c r="Q353" s="18">
        <v>129.1645310097386</v>
      </c>
      <c r="R353" s="18">
        <v>156.62107935468021</v>
      </c>
      <c r="S353" s="18">
        <v>249.36381567517296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422.59931083804696</v>
      </c>
      <c r="F354" s="18">
        <v>221.75841377511091</v>
      </c>
      <c r="G354" s="18">
        <v>326.92559173532101</v>
      </c>
      <c r="H354" s="18">
        <v>235.78726748755568</v>
      </c>
      <c r="I354" s="18">
        <v>281.91175506457745</v>
      </c>
      <c r="J354" s="18">
        <v>183.61859794084859</v>
      </c>
      <c r="K354" s="18">
        <v>163.93442622950821</v>
      </c>
      <c r="L354" s="18">
        <v>137.67783386874712</v>
      </c>
      <c r="M354" s="18">
        <v>163.97743670470945</v>
      </c>
      <c r="N354" s="18">
        <v>268.99357039758559</v>
      </c>
      <c r="O354" s="18">
        <v>131.26804935678655</v>
      </c>
      <c r="P354" s="18">
        <v>242.81401758760993</v>
      </c>
      <c r="Q354" s="18">
        <v>216.53543307086613</v>
      </c>
      <c r="R354" s="18">
        <v>308.27758100485374</v>
      </c>
      <c r="S354" s="18">
        <v>255.65388397246807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465.11627906976742</v>
      </c>
      <c r="F355" s="18">
        <v>451.92576230736029</v>
      </c>
      <c r="G355" s="18">
        <v>313.35982879853259</v>
      </c>
      <c r="H355" s="18">
        <v>510.72522982635343</v>
      </c>
      <c r="I355" s="18">
        <v>424.48729095279498</v>
      </c>
      <c r="J355" s="18">
        <v>230.22024403345867</v>
      </c>
      <c r="K355" s="18">
        <v>132.98892611442162</v>
      </c>
      <c r="L355" s="18">
        <v>120.1370073104647</v>
      </c>
      <c r="M355" s="18">
        <v>168.68578438889742</v>
      </c>
      <c r="N355" s="18">
        <v>94.515543975272692</v>
      </c>
      <c r="O355" s="18">
        <v>86.801123308654581</v>
      </c>
      <c r="P355" s="18">
        <v>107.08275967569222</v>
      </c>
      <c r="Q355" s="18">
        <v>86.555841246404114</v>
      </c>
      <c r="R355" s="18">
        <v>185.4769043142436</v>
      </c>
      <c r="S355" s="18">
        <v>289.00268721796886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175.01215362177931</v>
      </c>
      <c r="F356" s="18">
        <v>204.71826866835639</v>
      </c>
      <c r="G356" s="18">
        <v>87.924970691676435</v>
      </c>
      <c r="H356" s="18">
        <v>185.83724569640063</v>
      </c>
      <c r="I356" s="18">
        <v>185.90998043052838</v>
      </c>
      <c r="J356" s="18">
        <v>136.95949911954608</v>
      </c>
      <c r="K356" s="18">
        <v>205.29866067064231</v>
      </c>
      <c r="L356" s="18">
        <v>146.52730292077757</v>
      </c>
      <c r="M356" s="18">
        <v>175.8327635049331</v>
      </c>
      <c r="N356" s="18">
        <v>185.5287569573284</v>
      </c>
      <c r="O356" s="18">
        <v>107.39041296495167</v>
      </c>
      <c r="P356" s="18">
        <v>87.796312554872699</v>
      </c>
      <c r="Q356" s="18">
        <v>136.46554245053125</v>
      </c>
      <c r="R356" s="18">
        <v>87.633885102239532</v>
      </c>
      <c r="S356" s="18">
        <v>136.17352397626689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236.70411985018728</v>
      </c>
      <c r="F357" s="18">
        <v>256.11666867542488</v>
      </c>
      <c r="G357" s="18">
        <v>184.65823091360417</v>
      </c>
      <c r="H357" s="18">
        <v>279.46537059538275</v>
      </c>
      <c r="I357" s="18">
        <v>310.60629129997869</v>
      </c>
      <c r="J357" s="18">
        <v>158.55592145383582</v>
      </c>
      <c r="K357" s="18">
        <v>234.94950111372165</v>
      </c>
      <c r="L357" s="18">
        <v>207.57020757020757</v>
      </c>
      <c r="M357" s="18">
        <v>299.36461388074292</v>
      </c>
      <c r="N357" s="18">
        <v>204.71767294060135</v>
      </c>
      <c r="O357" s="18">
        <v>207.81125848053296</v>
      </c>
      <c r="P357" s="18">
        <v>235.16476804202424</v>
      </c>
      <c r="Q357" s="18">
        <v>137.320720170888</v>
      </c>
      <c r="R357" s="18">
        <v>73.139513622234404</v>
      </c>
      <c r="S357" s="18">
        <v>234.27754282410928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359.31859279000241</v>
      </c>
      <c r="F358" s="18">
        <v>328.81738639570989</v>
      </c>
      <c r="G358" s="18">
        <v>354.81145646487533</v>
      </c>
      <c r="H358" s="18">
        <v>346.92064065012528</v>
      </c>
      <c r="I358" s="18">
        <v>493.74767859353722</v>
      </c>
      <c r="J358" s="18">
        <v>416.56822697153797</v>
      </c>
      <c r="K358" s="18">
        <v>446.73123486682812</v>
      </c>
      <c r="L358" s="18">
        <v>389.71030575242133</v>
      </c>
      <c r="M358" s="18">
        <v>399.93918358717059</v>
      </c>
      <c r="N358" s="18">
        <v>384.17735756171038</v>
      </c>
      <c r="O358" s="18">
        <v>377.49247818205606</v>
      </c>
      <c r="P358" s="18">
        <v>295.49745740133676</v>
      </c>
      <c r="Q358" s="18">
        <v>286.13223905946381</v>
      </c>
      <c r="R358" s="18">
        <v>306.03591733268894</v>
      </c>
      <c r="S358" s="18">
        <v>251.67785234899327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274.72294530130495</v>
      </c>
      <c r="F359" s="18">
        <v>349.63677701990798</v>
      </c>
      <c r="G359" s="18">
        <v>436.12129725668274</v>
      </c>
      <c r="H359" s="18">
        <v>447.78591772067352</v>
      </c>
      <c r="I359" s="18">
        <v>703.62881547511336</v>
      </c>
      <c r="J359" s="18">
        <v>569.33283161253405</v>
      </c>
      <c r="K359" s="18">
        <v>612.04938972466641</v>
      </c>
      <c r="L359" s="18">
        <v>516.95059030168761</v>
      </c>
      <c r="M359" s="18">
        <v>503.34208318675076</v>
      </c>
      <c r="N359" s="18">
        <v>513.5835070763361</v>
      </c>
      <c r="O359" s="18">
        <v>509.30694966820789</v>
      </c>
      <c r="P359" s="18">
        <v>382.43224066978854</v>
      </c>
      <c r="Q359" s="18">
        <v>386.84900274251646</v>
      </c>
      <c r="R359" s="18">
        <v>387.90207319804477</v>
      </c>
      <c r="S359" s="18">
        <v>314.32041051113015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87.549812824538094</v>
      </c>
      <c r="F360" s="18">
        <v>104.78414466199629</v>
      </c>
      <c r="G360" s="18">
        <v>121.78820733699688</v>
      </c>
      <c r="H360" s="18">
        <v>126.63819761448976</v>
      </c>
      <c r="I360" s="18">
        <v>183.92549557702975</v>
      </c>
      <c r="J360" s="18">
        <v>162.22009791141625</v>
      </c>
      <c r="K360" s="18">
        <v>143.76491560999452</v>
      </c>
      <c r="L360" s="18">
        <v>105.69314708486874</v>
      </c>
      <c r="M360" s="18">
        <v>99.471380662763593</v>
      </c>
      <c r="N360" s="18">
        <v>149.91231543813996</v>
      </c>
      <c r="O360" s="18">
        <v>137.9815273710295</v>
      </c>
      <c r="P360" s="18">
        <v>117.75260737916339</v>
      </c>
      <c r="Q360" s="18">
        <v>131.2372602127719</v>
      </c>
      <c r="R360" s="18">
        <v>152.23227877882033</v>
      </c>
      <c r="S360" s="18">
        <v>109.76345974425114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45.485558335228561</v>
      </c>
      <c r="F361" s="18">
        <v>45.892611289582376</v>
      </c>
      <c r="G361" s="18">
        <v>46.285582041194168</v>
      </c>
      <c r="H361" s="18">
        <v>46.620046620046622</v>
      </c>
      <c r="I361" s="18">
        <v>70.372976776917668</v>
      </c>
      <c r="J361" s="18">
        <v>70.821529745042497</v>
      </c>
      <c r="K361" s="18">
        <v>190.0688999762414</v>
      </c>
      <c r="L361" s="18">
        <v>167.38402678144431</v>
      </c>
      <c r="M361" s="18">
        <v>120.45290291496025</v>
      </c>
      <c r="N361" s="18">
        <v>97.063819461295807</v>
      </c>
      <c r="O361" s="18">
        <v>73.313782991202345</v>
      </c>
      <c r="P361" s="18">
        <v>98.376783079193302</v>
      </c>
      <c r="Q361" s="18">
        <v>123.73174956693887</v>
      </c>
      <c r="R361" s="18">
        <v>49.652432969215489</v>
      </c>
      <c r="S361" s="18">
        <v>149.40239043824701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146.58231754358894</v>
      </c>
      <c r="F362" s="18">
        <v>348.297213622291</v>
      </c>
      <c r="G362" s="18">
        <v>240.70191785076483</v>
      </c>
      <c r="H362" s="18">
        <v>147.79091474797758</v>
      </c>
      <c r="I362" s="18">
        <v>249.16296815385812</v>
      </c>
      <c r="J362" s="18">
        <v>241.69655387494154</v>
      </c>
      <c r="K362" s="18">
        <v>163.90883546674994</v>
      </c>
      <c r="L362" s="18">
        <v>164.13944036267</v>
      </c>
      <c r="M362" s="18">
        <v>195.84802193497848</v>
      </c>
      <c r="N362" s="18">
        <v>211.96420160150731</v>
      </c>
      <c r="O362" s="18">
        <v>117.98017932987258</v>
      </c>
      <c r="P362" s="18">
        <v>141.79927524814875</v>
      </c>
      <c r="Q362" s="18">
        <v>149.87773132444585</v>
      </c>
      <c r="R362" s="18">
        <v>284.20304728822924</v>
      </c>
      <c r="S362" s="18">
        <v>78.988941548183249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172.64987795439663</v>
      </c>
      <c r="F363" s="18">
        <v>216.50087770626095</v>
      </c>
      <c r="G363" s="18">
        <v>253.39783460032248</v>
      </c>
      <c r="H363" s="18">
        <v>192.68914706715785</v>
      </c>
      <c r="I363" s="18">
        <v>323.60653908385876</v>
      </c>
      <c r="J363" s="18">
        <v>302.51361311259006</v>
      </c>
      <c r="K363" s="18">
        <v>320.09548611111109</v>
      </c>
      <c r="L363" s="18">
        <v>353.60300026788104</v>
      </c>
      <c r="M363" s="18">
        <v>201.36717715012452</v>
      </c>
      <c r="N363" s="18">
        <v>298.88312096901058</v>
      </c>
      <c r="O363" s="18">
        <v>269.90553306342781</v>
      </c>
      <c r="P363" s="18">
        <v>231.24357656731758</v>
      </c>
      <c r="Q363" s="18">
        <v>239.19792355845084</v>
      </c>
      <c r="R363" s="18">
        <v>176.39350871887913</v>
      </c>
      <c r="S363" s="18">
        <v>189.67754816811421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304.14323424767588</v>
      </c>
      <c r="F364" s="18">
        <v>262.54209234632725</v>
      </c>
      <c r="G364" s="18">
        <v>249.88641526578829</v>
      </c>
      <c r="H364" s="18">
        <v>293.58626919602528</v>
      </c>
      <c r="I364" s="18">
        <v>426.46316143875202</v>
      </c>
      <c r="J364" s="18">
        <v>368.40636338264022</v>
      </c>
      <c r="K364" s="18">
        <v>288.79262468066202</v>
      </c>
      <c r="L364" s="18">
        <v>143.77350143773501</v>
      </c>
      <c r="M364" s="18">
        <v>192.96504576028229</v>
      </c>
      <c r="N364" s="18">
        <v>192.43457224543656</v>
      </c>
      <c r="O364" s="18">
        <v>422.24171967536739</v>
      </c>
      <c r="P364" s="18">
        <v>169.54714504484795</v>
      </c>
      <c r="Q364" s="18">
        <v>158.22784810126581</v>
      </c>
      <c r="R364" s="18">
        <v>179.08503825907636</v>
      </c>
      <c r="S364" s="18">
        <v>124.1565452091768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57.342737542290266</v>
      </c>
      <c r="F365" s="18">
        <v>80.206244629046111</v>
      </c>
      <c r="G365" s="18">
        <v>125.93016599885519</v>
      </c>
      <c r="H365" s="18">
        <v>114.24001827840293</v>
      </c>
      <c r="I365" s="18">
        <v>96.849541388936359</v>
      </c>
      <c r="J365" s="18">
        <v>233.07373088511173</v>
      </c>
      <c r="K365" s="18">
        <v>153.14804310833804</v>
      </c>
      <c r="L365" s="18">
        <v>90.60535704173509</v>
      </c>
      <c r="M365" s="18">
        <v>113.17978609020429</v>
      </c>
      <c r="N365" s="18">
        <v>45.243750706933604</v>
      </c>
      <c r="O365" s="18">
        <v>45.207956600361662</v>
      </c>
      <c r="P365" s="18">
        <v>112.91142099023317</v>
      </c>
      <c r="Q365" s="18">
        <v>124.07647622807512</v>
      </c>
      <c r="R365" s="18">
        <v>78.842146759024615</v>
      </c>
      <c r="S365" s="18">
        <v>56.22399640166423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101.0419955794127</v>
      </c>
      <c r="F366" s="18">
        <v>108.04626922588025</v>
      </c>
      <c r="G366" s="18">
        <v>102.32141715162756</v>
      </c>
      <c r="H366" s="18">
        <v>77.105956435134615</v>
      </c>
      <c r="I366" s="18">
        <v>161.26951361114695</v>
      </c>
      <c r="J366" s="18">
        <v>207.29416337371254</v>
      </c>
      <c r="K366" s="18">
        <v>136.56760096247643</v>
      </c>
      <c r="L366" s="18">
        <v>65.299725741151889</v>
      </c>
      <c r="M366" s="18">
        <v>45.943817274875293</v>
      </c>
      <c r="N366" s="18">
        <v>98.925014838752219</v>
      </c>
      <c r="O366" s="18">
        <v>92.752086921955751</v>
      </c>
      <c r="P366" s="18">
        <v>113.09207025013305</v>
      </c>
      <c r="Q366" s="18">
        <v>106.85901288986844</v>
      </c>
      <c r="R366" s="18">
        <v>53.543939495348376</v>
      </c>
      <c r="S366" s="18">
        <v>40.222564858885832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339.29564829525236</v>
      </c>
      <c r="F367" s="18">
        <v>447.75027435678578</v>
      </c>
      <c r="G367" s="18">
        <v>548.52080006084111</v>
      </c>
      <c r="H367" s="18">
        <v>581.36572304756078</v>
      </c>
      <c r="I367" s="18">
        <v>980.290292415625</v>
      </c>
      <c r="J367" s="18">
        <v>766.89891319216156</v>
      </c>
      <c r="K367" s="18">
        <v>841.26059664790012</v>
      </c>
      <c r="L367" s="18">
        <v>723.19591766042743</v>
      </c>
      <c r="M367" s="18">
        <v>681.74377209450756</v>
      </c>
      <c r="N367" s="18">
        <v>682.84941095082104</v>
      </c>
      <c r="O367" s="18">
        <v>694.95815456221237</v>
      </c>
      <c r="P367" s="18">
        <v>498.05221096658295</v>
      </c>
      <c r="Q367" s="18">
        <v>506.22827066389772</v>
      </c>
      <c r="R367" s="18">
        <v>495.71965147095273</v>
      </c>
      <c r="S367" s="18">
        <v>414.49919695482259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377.41046831955924</v>
      </c>
      <c r="F368" s="18">
        <v>395.6398869600323</v>
      </c>
      <c r="G368" s="18">
        <v>652.61440488408198</v>
      </c>
      <c r="H368" s="18">
        <v>614.60128063363084</v>
      </c>
      <c r="I368" s="18">
        <v>600.68362320297581</v>
      </c>
      <c r="J368" s="18">
        <v>459.86622073578599</v>
      </c>
      <c r="K368" s="18">
        <v>546.51386748844379</v>
      </c>
      <c r="L368" s="18">
        <v>417.64983482774892</v>
      </c>
      <c r="M368" s="18">
        <v>546.65060687482628</v>
      </c>
      <c r="N368" s="18">
        <v>543.73791377545217</v>
      </c>
      <c r="O368" s="18">
        <v>380.03263809715423</v>
      </c>
      <c r="P368" s="18">
        <v>380.11952891545087</v>
      </c>
      <c r="Q368" s="18">
        <v>350.02052589503705</v>
      </c>
      <c r="R368" s="18">
        <v>418.58785032828337</v>
      </c>
      <c r="S368" s="18">
        <v>296.79172327306929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342.26244563176198</v>
      </c>
      <c r="F369" s="18">
        <v>395.9813005492062</v>
      </c>
      <c r="G369" s="18">
        <v>338.79096955056514</v>
      </c>
      <c r="H369" s="18">
        <v>312.97145392693386</v>
      </c>
      <c r="I369" s="18">
        <v>370.82673238279642</v>
      </c>
      <c r="J369" s="18">
        <v>366.35370314283716</v>
      </c>
      <c r="K369" s="18">
        <v>320.94838802949255</v>
      </c>
      <c r="L369" s="18">
        <v>339.01421561304113</v>
      </c>
      <c r="M369" s="18">
        <v>319.55456722936469</v>
      </c>
      <c r="N369" s="18">
        <v>240.04960266671219</v>
      </c>
      <c r="O369" s="18">
        <v>253.62175259424484</v>
      </c>
      <c r="P369" s="18">
        <v>197.1786551288985</v>
      </c>
      <c r="Q369" s="18">
        <v>209.709434681679</v>
      </c>
      <c r="R369" s="18">
        <v>215.2252337647131</v>
      </c>
      <c r="S369" s="18">
        <v>113.65967521054762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272.8941267387944</v>
      </c>
      <c r="F370" s="18">
        <v>400.40522938877899</v>
      </c>
      <c r="G370" s="18">
        <v>460.1633459416484</v>
      </c>
      <c r="H370" s="18">
        <v>360.52492428976592</v>
      </c>
      <c r="I370" s="18">
        <v>325.92024539877298</v>
      </c>
      <c r="J370" s="18">
        <v>296.44505008486937</v>
      </c>
      <c r="K370" s="18">
        <v>166.93694553085948</v>
      </c>
      <c r="L370" s="18">
        <v>149.95715509854327</v>
      </c>
      <c r="M370" s="18">
        <v>332.93697978596907</v>
      </c>
      <c r="N370" s="18">
        <v>273.24351937652955</v>
      </c>
      <c r="O370" s="18">
        <v>282.47246486897075</v>
      </c>
      <c r="P370" s="18">
        <v>248.9390454965741</v>
      </c>
      <c r="Q370" s="18">
        <v>319.67038431483985</v>
      </c>
      <c r="R370" s="18">
        <v>260.04113377934328</v>
      </c>
      <c r="S370" s="18">
        <v>132.14091885131788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719.57772149501739</v>
      </c>
      <c r="F371" s="18">
        <v>750.11720581340842</v>
      </c>
      <c r="G371" s="18">
        <v>510.95060036695543</v>
      </c>
      <c r="H371" s="18">
        <v>494.37788866150066</v>
      </c>
      <c r="I371" s="18">
        <v>614.60016844597203</v>
      </c>
      <c r="J371" s="18">
        <v>615.79410371506549</v>
      </c>
      <c r="K371" s="18">
        <v>713.27952060461064</v>
      </c>
      <c r="L371" s="18">
        <v>836.38380476982809</v>
      </c>
      <c r="M371" s="18">
        <v>628.26532636730371</v>
      </c>
      <c r="N371" s="18">
        <v>394.42545358927157</v>
      </c>
      <c r="O371" s="18">
        <v>459.74507026909248</v>
      </c>
      <c r="P371" s="18">
        <v>316.35969664138679</v>
      </c>
      <c r="Q371" s="18">
        <v>219.87497305453763</v>
      </c>
      <c r="R371" s="18">
        <v>305.52291421856637</v>
      </c>
      <c r="S371" s="18">
        <v>150.37912483585376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103.3515428908903</v>
      </c>
      <c r="F372" s="18">
        <v>123.82547891324933</v>
      </c>
      <c r="G372" s="18">
        <v>165.36055791214321</v>
      </c>
      <c r="H372" s="18">
        <v>148.90448840672198</v>
      </c>
      <c r="I372" s="18">
        <v>286.63310961968682</v>
      </c>
      <c r="J372" s="18">
        <v>379.38883907015247</v>
      </c>
      <c r="K372" s="18">
        <v>190.61883041731909</v>
      </c>
      <c r="L372" s="18">
        <v>248.78967186659494</v>
      </c>
      <c r="M372" s="18">
        <v>206.14443410027928</v>
      </c>
      <c r="N372" s="18">
        <v>111.83474771396618</v>
      </c>
      <c r="O372" s="18">
        <v>182.26793386277831</v>
      </c>
      <c r="P372" s="18">
        <v>148.14814814814815</v>
      </c>
      <c r="Q372" s="18">
        <v>235.92424918701781</v>
      </c>
      <c r="R372" s="18">
        <v>94.95473824143825</v>
      </c>
      <c r="S372" s="18">
        <v>50.286001634295047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27.654867256637168</v>
      </c>
      <c r="F373" s="18">
        <v>27.389756231169542</v>
      </c>
      <c r="G373" s="18">
        <v>27.137042062415198</v>
      </c>
      <c r="H373" s="18">
        <v>53.748992206396125</v>
      </c>
      <c r="I373" s="18">
        <v>159.6169193934557</v>
      </c>
      <c r="J373" s="18">
        <v>316.288877174486</v>
      </c>
      <c r="K373" s="18">
        <v>78.369905956112845</v>
      </c>
      <c r="L373" s="18">
        <v>0</v>
      </c>
      <c r="M373" s="18">
        <v>25.72678157962439</v>
      </c>
      <c r="N373" s="18">
        <v>51.111679018655764</v>
      </c>
      <c r="O373" s="18">
        <v>101.5744032503809</v>
      </c>
      <c r="P373" s="18">
        <v>50.454086781029261</v>
      </c>
      <c r="Q373" s="18">
        <v>125.34469791927801</v>
      </c>
      <c r="R373" s="18">
        <v>0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111.7675235510139</v>
      </c>
      <c r="F374" s="18">
        <v>226.24434389140274</v>
      </c>
      <c r="G374" s="18">
        <v>199.02020820575629</v>
      </c>
      <c r="H374" s="18">
        <v>188.06890844805537</v>
      </c>
      <c r="I374" s="18">
        <v>236.91419264085289</v>
      </c>
      <c r="J374" s="18">
        <v>416.17990654205602</v>
      </c>
      <c r="K374" s="18">
        <v>288.30906732016723</v>
      </c>
      <c r="L374" s="18">
        <v>192.37620235126471</v>
      </c>
      <c r="M374" s="18">
        <v>253.98617186397627</v>
      </c>
      <c r="N374" s="18">
        <v>251.62507863283707</v>
      </c>
      <c r="O374" s="18">
        <v>180.10529232474369</v>
      </c>
      <c r="P374" s="18">
        <v>89.267321293689491</v>
      </c>
      <c r="Q374" s="18">
        <v>108.92504595275378</v>
      </c>
      <c r="R374" s="18">
        <v>128.23974082073434</v>
      </c>
      <c r="S374" s="18">
        <v>73.608137044967876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70.638097480574515</v>
      </c>
      <c r="F375" s="18">
        <v>70.804814727401464</v>
      </c>
      <c r="G375" s="18">
        <v>23.657440264963331</v>
      </c>
      <c r="H375" s="18">
        <v>47.359696897939855</v>
      </c>
      <c r="I375" s="18">
        <v>94.719393795879711</v>
      </c>
      <c r="J375" s="18">
        <v>118.45534233593934</v>
      </c>
      <c r="K375" s="18">
        <v>47.393364928909953</v>
      </c>
      <c r="L375" s="18">
        <v>71.140621294759313</v>
      </c>
      <c r="M375" s="18">
        <v>47.494656851104253</v>
      </c>
      <c r="N375" s="18">
        <v>47.551117451260104</v>
      </c>
      <c r="O375" s="18">
        <v>23.798191337458352</v>
      </c>
      <c r="P375" s="18">
        <v>47.630388187663726</v>
      </c>
      <c r="Q375" s="18">
        <v>142.95925661186561</v>
      </c>
      <c r="R375" s="18">
        <v>0</v>
      </c>
      <c r="S375" s="18">
        <v>47.630388187663726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74.377091855708443</v>
      </c>
      <c r="F376" s="18">
        <v>55.648302726766836</v>
      </c>
      <c r="G376" s="18">
        <v>55.545269394556563</v>
      </c>
      <c r="H376" s="18">
        <v>0</v>
      </c>
      <c r="I376" s="18">
        <v>91.877986034546126</v>
      </c>
      <c r="J376" s="18">
        <v>128.27560930914422</v>
      </c>
      <c r="K376" s="18">
        <v>73.086058834277367</v>
      </c>
      <c r="L376" s="18">
        <v>72.912869121399922</v>
      </c>
      <c r="M376" s="18">
        <v>109.24981791697013</v>
      </c>
      <c r="N376" s="18">
        <v>109.11074740861974</v>
      </c>
      <c r="O376" s="18">
        <v>54.505813953488371</v>
      </c>
      <c r="P376" s="18">
        <v>90.727635637815283</v>
      </c>
      <c r="Q376" s="18">
        <v>144.98006524102937</v>
      </c>
      <c r="R376" s="18">
        <v>18.099547511312217</v>
      </c>
      <c r="S376" s="18">
        <v>54.210336104083844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406.95523492415833</v>
      </c>
      <c r="F377" s="18">
        <v>423.62624061970467</v>
      </c>
      <c r="G377" s="18">
        <v>357.11451472105387</v>
      </c>
      <c r="H377" s="18">
        <v>374.72188610016002</v>
      </c>
      <c r="I377" s="18">
        <v>395.75808806578038</v>
      </c>
      <c r="J377" s="18">
        <v>268.92920722699898</v>
      </c>
      <c r="K377" s="18">
        <v>280.2481129960392</v>
      </c>
      <c r="L377" s="18">
        <v>250.95028969996679</v>
      </c>
      <c r="M377" s="18">
        <v>186.18574766355141</v>
      </c>
      <c r="N377" s="18">
        <v>191.48782426475901</v>
      </c>
      <c r="O377" s="18">
        <v>178.85888034340906</v>
      </c>
      <c r="P377" s="18">
        <v>162.94144734511707</v>
      </c>
      <c r="Q377" s="18">
        <v>214.04259798589422</v>
      </c>
      <c r="R377" s="18">
        <v>305.86354315108963</v>
      </c>
      <c r="S377" s="18">
        <v>154.94267121165169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90.620752152242872</v>
      </c>
      <c r="F378" s="18">
        <v>45.382346267302019</v>
      </c>
      <c r="G378" s="18">
        <v>79.563537167538072</v>
      </c>
      <c r="H378" s="18">
        <v>56.811725940234069</v>
      </c>
      <c r="I378" s="18">
        <v>34.067681126504652</v>
      </c>
      <c r="J378" s="18">
        <v>90.836834336323378</v>
      </c>
      <c r="K378" s="18">
        <v>68.104426787741204</v>
      </c>
      <c r="L378" s="18">
        <v>34.059945504087189</v>
      </c>
      <c r="M378" s="18">
        <v>56.818181818181813</v>
      </c>
      <c r="N378" s="18">
        <v>113.75270162666364</v>
      </c>
      <c r="O378" s="18">
        <v>34.156893999772286</v>
      </c>
      <c r="P378" s="18">
        <v>45.563275999544366</v>
      </c>
      <c r="Q378" s="18">
        <v>11.393414606357526</v>
      </c>
      <c r="R378" s="18">
        <v>56.967073031787628</v>
      </c>
      <c r="S378" s="18">
        <v>79.726651480637813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55.83472920156337</v>
      </c>
      <c r="F379" s="18">
        <v>123.90177968010814</v>
      </c>
      <c r="G379" s="18">
        <v>68.143100511073257</v>
      </c>
      <c r="H379" s="18">
        <v>148.57142857142858</v>
      </c>
      <c r="I379" s="18">
        <v>367.64705882352939</v>
      </c>
      <c r="J379" s="18">
        <v>196.37287744022177</v>
      </c>
      <c r="K379" s="18">
        <v>92.872068725330863</v>
      </c>
      <c r="L379" s="18">
        <v>93.327111525898275</v>
      </c>
      <c r="M379" s="18">
        <v>23.463162834350069</v>
      </c>
      <c r="N379" s="18">
        <v>11.793843613633683</v>
      </c>
      <c r="O379" s="18">
        <v>35.553448684522401</v>
      </c>
      <c r="P379" s="18">
        <v>47.60204688801619</v>
      </c>
      <c r="Q379" s="18">
        <v>35.846576651929738</v>
      </c>
      <c r="R379" s="18">
        <v>59.930480642454754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522.03404383197028</v>
      </c>
      <c r="F380" s="18">
        <v>267.5716801449845</v>
      </c>
      <c r="G380" s="18">
        <v>260.06750688476581</v>
      </c>
      <c r="H380" s="18">
        <v>229.90452399602006</v>
      </c>
      <c r="I380" s="18">
        <v>272.79156703600177</v>
      </c>
      <c r="J380" s="18">
        <v>222.82442524282419</v>
      </c>
      <c r="K380" s="18">
        <v>292.5341289817145</v>
      </c>
      <c r="L380" s="18">
        <v>232.34875548197846</v>
      </c>
      <c r="M380" s="18">
        <v>305.60678868882695</v>
      </c>
      <c r="N380" s="18">
        <v>290.22071615259676</v>
      </c>
      <c r="O380" s="18">
        <v>267.11926258645417</v>
      </c>
      <c r="P380" s="18">
        <v>229.79560070454267</v>
      </c>
      <c r="Q380" s="18">
        <v>183.3378929617032</v>
      </c>
      <c r="R380" s="18">
        <v>243.58703254875806</v>
      </c>
      <c r="S380" s="18">
        <v>255.93987032919858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685.5167717107081</v>
      </c>
      <c r="F381" s="18">
        <v>307.01614701105132</v>
      </c>
      <c r="G381" s="18">
        <v>303.86687977358446</v>
      </c>
      <c r="H381" s="18">
        <v>237.88507646753183</v>
      </c>
      <c r="I381" s="18">
        <v>274.12722728372165</v>
      </c>
      <c r="J381" s="18">
        <v>244.12291004347478</v>
      </c>
      <c r="K381" s="18">
        <v>327.47496676464488</v>
      </c>
      <c r="L381" s="18">
        <v>233.02968858759797</v>
      </c>
      <c r="M381" s="18">
        <v>348.87427894303124</v>
      </c>
      <c r="N381" s="18">
        <v>331.85642276714441</v>
      </c>
      <c r="O381" s="18">
        <v>310.91532759061431</v>
      </c>
      <c r="P381" s="18">
        <v>265.38682050039307</v>
      </c>
      <c r="Q381" s="18">
        <v>185.74140799040728</v>
      </c>
      <c r="R381" s="18">
        <v>256.37581540941289</v>
      </c>
      <c r="S381" s="18">
        <v>247.19153281960823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78.585461689587419</v>
      </c>
      <c r="F382" s="18">
        <v>99.226036912085732</v>
      </c>
      <c r="G382" s="18">
        <v>70.147309349634227</v>
      </c>
      <c r="H382" s="18">
        <v>60.606060606060609</v>
      </c>
      <c r="I382" s="18">
        <v>193.36454304905354</v>
      </c>
      <c r="J382" s="18">
        <v>61.500615006150063</v>
      </c>
      <c r="K382" s="18">
        <v>51.610239471511143</v>
      </c>
      <c r="L382" s="18">
        <v>124.76606363069246</v>
      </c>
      <c r="M382" s="18">
        <v>94.319849088241455</v>
      </c>
      <c r="N382" s="18">
        <v>137.30460498521333</v>
      </c>
      <c r="O382" s="18">
        <v>180.87030535163316</v>
      </c>
      <c r="P382" s="18">
        <v>117.83610069630423</v>
      </c>
      <c r="Q382" s="18">
        <v>226.46392753154322</v>
      </c>
      <c r="R382" s="18">
        <v>140.64697609001408</v>
      </c>
      <c r="S382" s="18">
        <v>227.86458333333334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261.69447170428526</v>
      </c>
      <c r="F383" s="18">
        <v>295.12343654846114</v>
      </c>
      <c r="G383" s="18">
        <v>211.29736582617269</v>
      </c>
      <c r="H383" s="18">
        <v>258.4829401259517</v>
      </c>
      <c r="I383" s="18">
        <v>258.54369388426647</v>
      </c>
      <c r="J383" s="18">
        <v>216.37894538783573</v>
      </c>
      <c r="K383" s="18">
        <v>169.41176470588235</v>
      </c>
      <c r="L383" s="18">
        <v>216.64390335798052</v>
      </c>
      <c r="M383" s="18">
        <v>179.27910926589922</v>
      </c>
      <c r="N383" s="18">
        <v>245.71185559703255</v>
      </c>
      <c r="O383" s="18">
        <v>141.95807504850234</v>
      </c>
      <c r="P383" s="18">
        <v>108.9479418312728</v>
      </c>
      <c r="Q383" s="18">
        <v>123.26948606106582</v>
      </c>
      <c r="R383" s="18">
        <v>123.31625877442612</v>
      </c>
      <c r="S383" s="18">
        <v>180.25710355296241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166.37478108581436</v>
      </c>
      <c r="F384" s="18">
        <v>165.99685479643543</v>
      </c>
      <c r="G384" s="18">
        <v>87.191559857005842</v>
      </c>
      <c r="H384" s="18">
        <v>330.26247175386754</v>
      </c>
      <c r="I384" s="18">
        <v>294.42327675788016</v>
      </c>
      <c r="J384" s="18">
        <v>155.42699248769537</v>
      </c>
      <c r="K384" s="18">
        <v>111.92423590185106</v>
      </c>
      <c r="L384" s="18">
        <v>266.32302405498285</v>
      </c>
      <c r="M384" s="18">
        <v>163.03415136433844</v>
      </c>
      <c r="N384" s="18">
        <v>188.5822046974113</v>
      </c>
      <c r="O384" s="18">
        <v>119.87327682164569</v>
      </c>
      <c r="P384" s="18">
        <v>111.16812040362579</v>
      </c>
      <c r="Q384" s="18">
        <v>153.74103177314657</v>
      </c>
      <c r="R384" s="18">
        <v>119.32157163555782</v>
      </c>
      <c r="S384" s="18">
        <v>365.64625850340133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226.25939974712182</v>
      </c>
      <c r="F385" s="18">
        <v>187.35362997658081</v>
      </c>
      <c r="G385" s="18">
        <v>235.37323470073974</v>
      </c>
      <c r="H385" s="18">
        <v>256.49679379007762</v>
      </c>
      <c r="I385" s="18">
        <v>297.86081776333606</v>
      </c>
      <c r="J385" s="18">
        <v>129.03225806451613</v>
      </c>
      <c r="K385" s="18">
        <v>211.0566448801743</v>
      </c>
      <c r="L385" s="18">
        <v>191.3483222852457</v>
      </c>
      <c r="M385" s="18">
        <v>253.87676684506656</v>
      </c>
      <c r="N385" s="18">
        <v>158.44585285202535</v>
      </c>
      <c r="O385" s="18">
        <v>235.09887982298437</v>
      </c>
      <c r="P385" s="18">
        <v>194.22863485016649</v>
      </c>
      <c r="Q385" s="18">
        <v>215.68218186878173</v>
      </c>
      <c r="R385" s="18">
        <v>286.01325427275901</v>
      </c>
      <c r="S385" s="18">
        <v>251.69544850730617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239.61661341853034</v>
      </c>
      <c r="F386" s="18">
        <v>127.15293029707549</v>
      </c>
      <c r="G386" s="18">
        <v>128.74531835205991</v>
      </c>
      <c r="H386" s="18">
        <v>165.66086853626788</v>
      </c>
      <c r="I386" s="18">
        <v>406.06712050638959</v>
      </c>
      <c r="J386" s="18">
        <v>241.25452352231602</v>
      </c>
      <c r="K386" s="18">
        <v>401.70419963481436</v>
      </c>
      <c r="L386" s="18">
        <v>442.31478068558795</v>
      </c>
      <c r="M386" s="18">
        <v>409.27694406548432</v>
      </c>
      <c r="N386" s="18">
        <v>275.4131196795193</v>
      </c>
      <c r="O386" s="18">
        <v>151.5151515151515</v>
      </c>
      <c r="P386" s="18">
        <v>203.71785077667428</v>
      </c>
      <c r="Q386" s="18">
        <v>218.11649987169616</v>
      </c>
      <c r="R386" s="18">
        <v>658.99987078433901</v>
      </c>
      <c r="S386" s="18">
        <v>351.10533159947988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104.80182926829269</v>
      </c>
      <c r="F387" s="18">
        <v>123.88031255955784</v>
      </c>
      <c r="G387" s="18">
        <v>209.78354152760559</v>
      </c>
      <c r="H387" s="18">
        <v>114.35105774728416</v>
      </c>
      <c r="I387" s="18">
        <v>190.24065442785124</v>
      </c>
      <c r="J387" s="18">
        <v>247.17178439015117</v>
      </c>
      <c r="K387" s="18">
        <v>446.17429276628064</v>
      </c>
      <c r="L387" s="18">
        <v>208.7484581079799</v>
      </c>
      <c r="M387" s="18">
        <v>218.29916476841308</v>
      </c>
      <c r="N387" s="18">
        <v>161.41283706798328</v>
      </c>
      <c r="O387" s="18">
        <v>189.91548760801445</v>
      </c>
      <c r="P387" s="18">
        <v>199.37339789233835</v>
      </c>
      <c r="Q387" s="18">
        <v>189.86140117714069</v>
      </c>
      <c r="R387" s="18">
        <v>142.30148942225594</v>
      </c>
      <c r="S387" s="18">
        <v>388.73613349767703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80.980402742536313</v>
      </c>
      <c r="F388" s="18">
        <v>92.280968407339046</v>
      </c>
      <c r="G388" s="18">
        <v>87.036936299842239</v>
      </c>
      <c r="H388" s="18">
        <v>108.80800826940863</v>
      </c>
      <c r="I388" s="18">
        <v>135.7441494271597</v>
      </c>
      <c r="J388" s="18">
        <v>178.66811044937737</v>
      </c>
      <c r="K388" s="18">
        <v>97.155502779726888</v>
      </c>
      <c r="L388" s="18">
        <v>161.26431220770843</v>
      </c>
      <c r="M388" s="18">
        <v>123.32439678284183</v>
      </c>
      <c r="N388" s="18">
        <v>106.90042225666792</v>
      </c>
      <c r="O388" s="18">
        <v>42.625745950554133</v>
      </c>
      <c r="P388" s="18">
        <v>122.10660437460183</v>
      </c>
      <c r="Q388" s="18">
        <v>58.176433255764756</v>
      </c>
      <c r="R388" s="18">
        <v>105.29640939243971</v>
      </c>
      <c r="S388" s="18">
        <v>62.893081761006286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137.52793536187039</v>
      </c>
      <c r="F389" s="18">
        <v>89.525514771709936</v>
      </c>
      <c r="G389" s="18">
        <v>129.39001848428836</v>
      </c>
      <c r="H389" s="18">
        <v>113.44299489506524</v>
      </c>
      <c r="I389" s="18">
        <v>153.84615384615384</v>
      </c>
      <c r="J389" s="18">
        <v>195.00780031201248</v>
      </c>
      <c r="K389" s="18">
        <v>118.06375442739079</v>
      </c>
      <c r="L389" s="18">
        <v>237.71790808240888</v>
      </c>
      <c r="M389" s="18">
        <v>99.760574620909807</v>
      </c>
      <c r="N389" s="18">
        <v>80.112157019827762</v>
      </c>
      <c r="O389" s="18">
        <v>60.228869704878541</v>
      </c>
      <c r="P389" s="18">
        <v>20.092425155716295</v>
      </c>
      <c r="Q389" s="18">
        <v>0</v>
      </c>
      <c r="R389" s="18">
        <v>20.048115477145149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46.125461254612546</v>
      </c>
      <c r="F390" s="18">
        <v>0</v>
      </c>
      <c r="G390" s="18">
        <v>43.554006968641112</v>
      </c>
      <c r="H390" s="18">
        <v>0</v>
      </c>
      <c r="I390" s="18">
        <v>41.666666666666671</v>
      </c>
      <c r="J390" s="18">
        <v>163.06563391765187</v>
      </c>
      <c r="K390" s="18">
        <v>40.144520272982739</v>
      </c>
      <c r="L390" s="18">
        <v>118.24990145841545</v>
      </c>
      <c r="M390" s="18">
        <v>194.47685725398677</v>
      </c>
      <c r="N390" s="18">
        <v>115.07479861910241</v>
      </c>
      <c r="O390" s="18">
        <v>37.878787878787875</v>
      </c>
      <c r="P390" s="18">
        <v>74.906367041198507</v>
      </c>
      <c r="Q390" s="18">
        <v>36.913990402362494</v>
      </c>
      <c r="R390" s="18">
        <v>109.48905109489053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56.947608200455576</v>
      </c>
      <c r="F391" s="18">
        <v>101.83299389002036</v>
      </c>
      <c r="G391" s="18">
        <v>78.616352201257868</v>
      </c>
      <c r="H391" s="18">
        <v>133.77926421404681</v>
      </c>
      <c r="I391" s="18">
        <v>121.76223156962587</v>
      </c>
      <c r="J391" s="18">
        <v>120.86583891880014</v>
      </c>
      <c r="K391" s="18">
        <v>87.3743993010048</v>
      </c>
      <c r="L391" s="18">
        <v>151.95918810376642</v>
      </c>
      <c r="M391" s="18">
        <v>118.77766979807797</v>
      </c>
      <c r="N391" s="18">
        <v>96.784600494676837</v>
      </c>
      <c r="O391" s="18">
        <v>42.858673524054431</v>
      </c>
      <c r="P391" s="18">
        <v>192.04096873999785</v>
      </c>
      <c r="Q391" s="18">
        <v>106.30381630700543</v>
      </c>
      <c r="R391" s="18">
        <v>169.36593627606646</v>
      </c>
      <c r="S391" s="18">
        <v>115.94813955939708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56.882821387940837</v>
      </c>
      <c r="F392" s="18">
        <v>170.06802721088434</v>
      </c>
      <c r="G392" s="18">
        <v>56.401579244218844</v>
      </c>
      <c r="H392" s="18">
        <v>112.54924029262803</v>
      </c>
      <c r="I392" s="18">
        <v>280.42624789680315</v>
      </c>
      <c r="J392" s="18">
        <v>447.42729306487695</v>
      </c>
      <c r="K392" s="18">
        <v>166.85205784204672</v>
      </c>
      <c r="L392" s="18">
        <v>55.4016620498615</v>
      </c>
      <c r="M392" s="18">
        <v>110.74197120708749</v>
      </c>
      <c r="N392" s="18">
        <v>220.99447513812157</v>
      </c>
      <c r="O392" s="18">
        <v>0</v>
      </c>
      <c r="P392" s="18">
        <v>110.13215859030838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209.26412271248157</v>
      </c>
      <c r="F393" s="18">
        <v>186.74330058409154</v>
      </c>
      <c r="G393" s="18">
        <v>159.35845370893949</v>
      </c>
      <c r="H393" s="18">
        <v>261.59092065753981</v>
      </c>
      <c r="I393" s="18">
        <v>299.05149324365146</v>
      </c>
      <c r="J393" s="18">
        <v>299.23993057633612</v>
      </c>
      <c r="K393" s="18">
        <v>273.58835323515757</v>
      </c>
      <c r="L393" s="18">
        <v>367.45612573858682</v>
      </c>
      <c r="M393" s="18">
        <v>308.44977231152455</v>
      </c>
      <c r="N393" s="18">
        <v>332.54064922761631</v>
      </c>
      <c r="O393" s="18">
        <v>288.19274330672357</v>
      </c>
      <c r="P393" s="18">
        <v>144.21607579462102</v>
      </c>
      <c r="Q393" s="18">
        <v>162.26680078191723</v>
      </c>
      <c r="R393" s="18">
        <v>109.41022231025343</v>
      </c>
      <c r="S393" s="18">
        <v>120.92238470191225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267.98333363925036</v>
      </c>
      <c r="F394" s="18">
        <v>259.60351463219808</v>
      </c>
      <c r="G394" s="18">
        <v>181.3415685147946</v>
      </c>
      <c r="H394" s="18">
        <v>346.069888370277</v>
      </c>
      <c r="I394" s="18">
        <v>401.53600673318022</v>
      </c>
      <c r="J394" s="18">
        <v>435.45393036206872</v>
      </c>
      <c r="K394" s="18">
        <v>353.53275326502944</v>
      </c>
      <c r="L394" s="18">
        <v>525.60853220840636</v>
      </c>
      <c r="M394" s="18">
        <v>442.19409282700423</v>
      </c>
      <c r="N394" s="18">
        <v>467.46196635614234</v>
      </c>
      <c r="O394" s="18">
        <v>427.61351724596926</v>
      </c>
      <c r="P394" s="18">
        <v>170.26763427173393</v>
      </c>
      <c r="Q394" s="18">
        <v>195.32532335368654</v>
      </c>
      <c r="R394" s="18">
        <v>136.9661986988211</v>
      </c>
      <c r="S394" s="18">
        <v>158.72758782656581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272.73916048644708</v>
      </c>
      <c r="F395" s="18">
        <v>262.26843728644519</v>
      </c>
      <c r="G395" s="18">
        <v>182.61171271525356</v>
      </c>
      <c r="H395" s="18">
        <v>348.28115131282146</v>
      </c>
      <c r="I395" s="18">
        <v>402.83768849595378</v>
      </c>
      <c r="J395" s="18">
        <v>442.57149910075111</v>
      </c>
      <c r="K395" s="18">
        <v>357.49786373227772</v>
      </c>
      <c r="L395" s="18">
        <v>534.01078390709245</v>
      </c>
      <c r="M395" s="18">
        <v>444.04821094861728</v>
      </c>
      <c r="N395" s="18">
        <v>471.38505522182322</v>
      </c>
      <c r="O395" s="18">
        <v>434.26099592774705</v>
      </c>
      <c r="P395" s="18">
        <v>169.53704636250714</v>
      </c>
      <c r="Q395" s="18">
        <v>198.31680693275558</v>
      </c>
      <c r="R395" s="18">
        <v>135.73911604039066</v>
      </c>
      <c r="S395" s="18">
        <v>161.12590838841209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106.26992561105206</v>
      </c>
      <c r="G396" s="18">
        <v>106.95187165775401</v>
      </c>
      <c r="H396" s="18">
        <v>214.59227467811158</v>
      </c>
      <c r="I396" s="18">
        <v>322.92787944025838</v>
      </c>
      <c r="J396" s="18">
        <v>0</v>
      </c>
      <c r="K396" s="18">
        <v>107.99136069114472</v>
      </c>
      <c r="L396" s="18">
        <v>0</v>
      </c>
      <c r="M396" s="18">
        <v>325.0270855904659</v>
      </c>
      <c r="N396" s="18">
        <v>217.15526601520088</v>
      </c>
      <c r="O396" s="18">
        <v>0</v>
      </c>
      <c r="P396" s="18">
        <v>217.6278563656148</v>
      </c>
      <c r="Q396" s="18">
        <v>0</v>
      </c>
      <c r="R396" s="18">
        <v>217.6278563656148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154.78313536794644</v>
      </c>
      <c r="F397" s="18">
        <v>107.23501223149359</v>
      </c>
      <c r="G397" s="18">
        <v>143.30944842526245</v>
      </c>
      <c r="H397" s="18">
        <v>165.44786737698951</v>
      </c>
      <c r="I397" s="18">
        <v>177.18279358204546</v>
      </c>
      <c r="J397" s="18">
        <v>114.00651465798045</v>
      </c>
      <c r="K397" s="18">
        <v>168.02921123210652</v>
      </c>
      <c r="L397" s="18">
        <v>154.14258188824664</v>
      </c>
      <c r="M397" s="18">
        <v>118.16555952989269</v>
      </c>
      <c r="N397" s="18">
        <v>152.51167667524544</v>
      </c>
      <c r="O397" s="18">
        <v>88.526352398115648</v>
      </c>
      <c r="P397" s="18">
        <v>103.85523210070811</v>
      </c>
      <c r="Q397" s="18">
        <v>115.83132454684908</v>
      </c>
      <c r="R397" s="18">
        <v>77.871916272115612</v>
      </c>
      <c r="S397" s="18">
        <v>65.071888943976205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153.35407264601497</v>
      </c>
      <c r="F398" s="18">
        <v>104.64812069416587</v>
      </c>
      <c r="G398" s="18">
        <v>134.3387068816086</v>
      </c>
      <c r="H398" s="18">
        <v>184.91442332501936</v>
      </c>
      <c r="I398" s="18">
        <v>183.29070758738277</v>
      </c>
      <c r="J398" s="18">
        <v>109.98307952622673</v>
      </c>
      <c r="K398" s="18">
        <v>163.62492133417243</v>
      </c>
      <c r="L398" s="18">
        <v>137.56304973112677</v>
      </c>
      <c r="M398" s="18">
        <v>136.78189505098234</v>
      </c>
      <c r="N398" s="18">
        <v>177.2976538984868</v>
      </c>
      <c r="O398" s="18">
        <v>98.457499179520852</v>
      </c>
      <c r="P398" s="18">
        <v>118.41084480013065</v>
      </c>
      <c r="Q398" s="18">
        <v>134.02103724160338</v>
      </c>
      <c r="R398" s="18">
        <v>80.811345912966175</v>
      </c>
      <c r="S398" s="18">
        <v>64.308681672025727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202.61558298029104</v>
      </c>
      <c r="F399" s="18">
        <v>147.2211998527788</v>
      </c>
      <c r="G399" s="18">
        <v>201.87190310148651</v>
      </c>
      <c r="H399" s="18">
        <v>73.046018991964942</v>
      </c>
      <c r="I399" s="18">
        <v>181.35654697134567</v>
      </c>
      <c r="J399" s="18">
        <v>144.24810674359901</v>
      </c>
      <c r="K399" s="18">
        <v>214.86123545210387</v>
      </c>
      <c r="L399" s="18">
        <v>267.14158504007122</v>
      </c>
      <c r="M399" s="18">
        <v>70.896845090393484</v>
      </c>
      <c r="N399" s="18">
        <v>70.571630204657737</v>
      </c>
      <c r="O399" s="18">
        <v>35.130862462673463</v>
      </c>
      <c r="P399" s="18">
        <v>52.475074339688653</v>
      </c>
      <c r="Q399" s="18">
        <v>69.625761531766756</v>
      </c>
      <c r="R399" s="18">
        <v>69.300069300069296</v>
      </c>
      <c r="S399" s="18">
        <v>68.953628684709543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201.2072434607646</v>
      </c>
      <c r="I400" s="18">
        <v>66.533599467731207</v>
      </c>
      <c r="J400" s="18">
        <v>66.050198150594454</v>
      </c>
      <c r="K400" s="18">
        <v>65.487884741322858</v>
      </c>
      <c r="L400" s="18">
        <v>0</v>
      </c>
      <c r="M400" s="18">
        <v>0</v>
      </c>
      <c r="N400" s="18">
        <v>64.432989690721655</v>
      </c>
      <c r="O400" s="18">
        <v>128.2051282051282</v>
      </c>
      <c r="P400" s="18">
        <v>63.816209317166567</v>
      </c>
      <c r="Q400" s="18">
        <v>0</v>
      </c>
      <c r="R400" s="18">
        <v>63.171193935565377</v>
      </c>
      <c r="S400" s="18">
        <v>62.853551225644253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71.907957813998081</v>
      </c>
      <c r="F401" s="18">
        <v>94.517958412098295</v>
      </c>
      <c r="G401" s="18">
        <v>69.88120195667365</v>
      </c>
      <c r="H401" s="18">
        <v>91.806288730778064</v>
      </c>
      <c r="I401" s="18">
        <v>45.187528242205154</v>
      </c>
      <c r="J401" s="18">
        <v>111.55734047300314</v>
      </c>
      <c r="K401" s="18">
        <v>154.04929577464787</v>
      </c>
      <c r="L401" s="18">
        <v>65.302568567696994</v>
      </c>
      <c r="M401" s="18">
        <v>107.75862068965517</v>
      </c>
      <c r="N401" s="18">
        <v>106.7463706233988</v>
      </c>
      <c r="O401" s="18">
        <v>84.620266553839642</v>
      </c>
      <c r="P401" s="18">
        <v>146.93534844668346</v>
      </c>
      <c r="Q401" s="18">
        <v>62.447960033305577</v>
      </c>
      <c r="R401" s="18">
        <v>41.296716911005575</v>
      </c>
      <c r="S401" s="18">
        <v>20.483408439164279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94.637223974763415</v>
      </c>
      <c r="F402" s="18">
        <v>124.61059190031153</v>
      </c>
      <c r="G402" s="18">
        <v>61.519532451553374</v>
      </c>
      <c r="H402" s="18">
        <v>91.019417475728162</v>
      </c>
      <c r="I402" s="18">
        <v>0</v>
      </c>
      <c r="J402" s="18">
        <v>59.119125036949455</v>
      </c>
      <c r="K402" s="18">
        <v>87.565674255691775</v>
      </c>
      <c r="L402" s="18">
        <v>57.786766830395841</v>
      </c>
      <c r="M402" s="18">
        <v>85.886057829945614</v>
      </c>
      <c r="N402" s="18">
        <v>113.53959693443088</v>
      </c>
      <c r="O402" s="18">
        <v>0</v>
      </c>
      <c r="P402" s="18">
        <v>167.69144773616546</v>
      </c>
      <c r="Q402" s="18">
        <v>83.194675540765388</v>
      </c>
      <c r="R402" s="18">
        <v>0</v>
      </c>
      <c r="S402" s="18">
        <v>27.3224043715847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183.48623853211009</v>
      </c>
      <c r="H403" s="18">
        <v>179.53321364452424</v>
      </c>
      <c r="I403" s="18">
        <v>350.87719298245617</v>
      </c>
      <c r="J403" s="18">
        <v>516.35111876075734</v>
      </c>
      <c r="K403" s="18">
        <v>675.67567567567573</v>
      </c>
      <c r="L403" s="18">
        <v>166.38935108153078</v>
      </c>
      <c r="M403" s="18">
        <v>327.86885245901641</v>
      </c>
      <c r="N403" s="18">
        <v>161.81229773462783</v>
      </c>
      <c r="O403" s="18">
        <v>159.48963317384371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547.44525547445255</v>
      </c>
      <c r="P404" s="18">
        <v>180.83182640144665</v>
      </c>
      <c r="Q404" s="18">
        <v>0</v>
      </c>
      <c r="R404" s="18">
        <v>355.87188612099641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69.434800722121935</v>
      </c>
      <c r="F405" s="18">
        <v>13.827433628318584</v>
      </c>
      <c r="G405" s="18">
        <v>110.02613120616145</v>
      </c>
      <c r="H405" s="18">
        <v>109.2896174863388</v>
      </c>
      <c r="I405" s="18">
        <v>162.60162601626016</v>
      </c>
      <c r="J405" s="18">
        <v>121.11425111021397</v>
      </c>
      <c r="K405" s="18">
        <v>160.27781487912384</v>
      </c>
      <c r="L405" s="18">
        <v>199.20318725099602</v>
      </c>
      <c r="M405" s="18">
        <v>171.73051519154558</v>
      </c>
      <c r="N405" s="18">
        <v>157.79092702169623</v>
      </c>
      <c r="O405" s="18">
        <v>143.97905759162302</v>
      </c>
      <c r="P405" s="18">
        <v>104.27528675703859</v>
      </c>
      <c r="Q405" s="18">
        <v>155.6218389313967</v>
      </c>
      <c r="R405" s="18">
        <v>64.541112688782746</v>
      </c>
      <c r="S405" s="18">
        <v>115.60693641618498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64.571674558760222</v>
      </c>
      <c r="F406" s="18">
        <v>0</v>
      </c>
      <c r="G406" s="18">
        <v>148.65151836908049</v>
      </c>
      <c r="H406" s="18">
        <v>147.43049705139006</v>
      </c>
      <c r="I406" s="18">
        <v>208.59407592824366</v>
      </c>
      <c r="J406" s="18">
        <v>186.21973929236498</v>
      </c>
      <c r="K406" s="18">
        <v>123.07692307692308</v>
      </c>
      <c r="L406" s="18">
        <v>183.37408312958436</v>
      </c>
      <c r="M406" s="18">
        <v>162.00891049007697</v>
      </c>
      <c r="N406" s="18">
        <v>140.98690835850957</v>
      </c>
      <c r="O406" s="18">
        <v>160.28851933480266</v>
      </c>
      <c r="P406" s="18">
        <v>59.820538384845463</v>
      </c>
      <c r="Q406" s="18">
        <v>138.8062661114416</v>
      </c>
      <c r="R406" s="18">
        <v>19.727756954034326</v>
      </c>
      <c r="S406" s="18">
        <v>117.73940345368916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78.277886497064586</v>
      </c>
      <c r="F407" s="18">
        <v>39.108330074305826</v>
      </c>
      <c r="G407" s="18">
        <v>39.032006245120996</v>
      </c>
      <c r="H407" s="18">
        <v>38.880248833592532</v>
      </c>
      <c r="I407" s="18">
        <v>77.33952049497293</v>
      </c>
      <c r="J407" s="18">
        <v>0</v>
      </c>
      <c r="K407" s="18">
        <v>229.70903522205208</v>
      </c>
      <c r="L407" s="18">
        <v>228.83295194508008</v>
      </c>
      <c r="M407" s="18">
        <v>189.96960486322189</v>
      </c>
      <c r="N407" s="18">
        <v>189.39393939393941</v>
      </c>
      <c r="O407" s="18">
        <v>113.25028312570782</v>
      </c>
      <c r="P407" s="18">
        <v>188.18216033120061</v>
      </c>
      <c r="Q407" s="18">
        <v>187.40629685157421</v>
      </c>
      <c r="R407" s="18">
        <v>149.36519790888724</v>
      </c>
      <c r="S407" s="18">
        <v>111.56563778356265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203.18516941772936</v>
      </c>
      <c r="F408" s="18">
        <v>160.20198265973741</v>
      </c>
      <c r="G408" s="18">
        <v>168.0019854780102</v>
      </c>
      <c r="H408" s="18">
        <v>134.467999141425</v>
      </c>
      <c r="I408" s="18">
        <v>239.82467125860987</v>
      </c>
      <c r="J408" s="18">
        <v>217.36430257110919</v>
      </c>
      <c r="K408" s="18">
        <v>176.05633802816902</v>
      </c>
      <c r="L408" s="18">
        <v>162.92707335379583</v>
      </c>
      <c r="M408" s="18">
        <v>196.80032941347446</v>
      </c>
      <c r="N408" s="18">
        <v>159.18306051959755</v>
      </c>
      <c r="O408" s="18">
        <v>136.9365507468996</v>
      </c>
      <c r="P408" s="18">
        <v>156.31451660473073</v>
      </c>
      <c r="Q408" s="18">
        <v>128.43490393652982</v>
      </c>
      <c r="R408" s="18">
        <v>108.89166719480086</v>
      </c>
      <c r="S408" s="18">
        <v>80.689153559414493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221.51747438206186</v>
      </c>
      <c r="F409" s="18">
        <v>181.38757534713145</v>
      </c>
      <c r="G409" s="18">
        <v>173.94863399160954</v>
      </c>
      <c r="H409" s="18">
        <v>136.73050027736758</v>
      </c>
      <c r="I409" s="18">
        <v>265.98632070350669</v>
      </c>
      <c r="J409" s="18">
        <v>231.64894026381811</v>
      </c>
      <c r="K409" s="18">
        <v>174.79848558866632</v>
      </c>
      <c r="L409" s="18">
        <v>176.41090870546191</v>
      </c>
      <c r="M409" s="18">
        <v>224.03151476878892</v>
      </c>
      <c r="N409" s="18">
        <v>179.83329975450141</v>
      </c>
      <c r="O409" s="18">
        <v>133.20309031169524</v>
      </c>
      <c r="P409" s="18">
        <v>165.05160613551837</v>
      </c>
      <c r="Q409" s="18">
        <v>133.65973427863696</v>
      </c>
      <c r="R409" s="18">
        <v>111.17247512964146</v>
      </c>
      <c r="S409" s="18">
        <v>82.096576714296845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224.70457007064451</v>
      </c>
      <c r="F411" s="18">
        <v>183.8235294117647</v>
      </c>
      <c r="G411" s="18">
        <v>176.15316557600491</v>
      </c>
      <c r="H411" s="18">
        <v>138.3694543499403</v>
      </c>
      <c r="I411" s="18">
        <v>269.01749790197726</v>
      </c>
      <c r="J411" s="18">
        <v>233.39220003267491</v>
      </c>
      <c r="K411" s="18">
        <v>176.62666214173325</v>
      </c>
      <c r="L411" s="18">
        <v>177.42293191394987</v>
      </c>
      <c r="M411" s="18">
        <v>224.69351349299734</v>
      </c>
      <c r="N411" s="18">
        <v>180.77461924345823</v>
      </c>
      <c r="O411" s="18">
        <v>132.18128999977597</v>
      </c>
      <c r="P411" s="18">
        <v>166.51988247396741</v>
      </c>
      <c r="Q411" s="18">
        <v>134.08951024355932</v>
      </c>
      <c r="R411" s="18">
        <v>112.11735431977317</v>
      </c>
      <c r="S411" s="18">
        <v>82.065481117803216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469.48356807511738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129.366106080207</v>
      </c>
      <c r="M413" s="18">
        <v>265.25198938992042</v>
      </c>
      <c r="N413" s="18">
        <v>135.68521031207598</v>
      </c>
      <c r="O413" s="18">
        <v>415.51246537396122</v>
      </c>
      <c r="P413" s="18">
        <v>0</v>
      </c>
      <c r="Q413" s="18">
        <v>143.06151645207439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94.966761633428305</v>
      </c>
      <c r="K414" s="18">
        <v>47.641734159123388</v>
      </c>
      <c r="L414" s="18">
        <v>47.801147227533463</v>
      </c>
      <c r="M414" s="18">
        <v>47.961630695443645</v>
      </c>
      <c r="N414" s="18">
        <v>0</v>
      </c>
      <c r="O414" s="18">
        <v>48.07692307692308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98.960910440376068</v>
      </c>
      <c r="K416" s="18">
        <v>49.776007964161273</v>
      </c>
      <c r="L416" s="18">
        <v>50.100200400801597</v>
      </c>
      <c r="M416" s="18">
        <v>50.403225806451609</v>
      </c>
      <c r="N416" s="18">
        <v>0</v>
      </c>
      <c r="O416" s="18">
        <v>50.813008130081307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29.342723004694836</v>
      </c>
      <c r="F417" s="18">
        <v>72.600551764193398</v>
      </c>
      <c r="G417" s="18">
        <v>186.64752333094043</v>
      </c>
      <c r="H417" s="18">
        <v>127.62336925694838</v>
      </c>
      <c r="I417" s="18">
        <v>167.97312430011198</v>
      </c>
      <c r="J417" s="18">
        <v>82.91873963515755</v>
      </c>
      <c r="K417" s="18">
        <v>81.833060556464815</v>
      </c>
      <c r="L417" s="18">
        <v>80.742834073475976</v>
      </c>
      <c r="M417" s="18">
        <v>13.296104241457252</v>
      </c>
      <c r="N417" s="18">
        <v>118.26544021024967</v>
      </c>
      <c r="O417" s="18">
        <v>181.67661562418894</v>
      </c>
      <c r="P417" s="18">
        <v>102.51153254741158</v>
      </c>
      <c r="Q417" s="18">
        <v>88.495575221238937</v>
      </c>
      <c r="R417" s="18">
        <v>74.654721911160877</v>
      </c>
      <c r="S417" s="18">
        <v>73.448402497245681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36.357025995273581</v>
      </c>
      <c r="F418" s="18">
        <v>53.304904051172706</v>
      </c>
      <c r="G418" s="18">
        <v>173.79214459506432</v>
      </c>
      <c r="H418" s="18">
        <v>136.03128719605508</v>
      </c>
      <c r="I418" s="18">
        <v>199.80019980019981</v>
      </c>
      <c r="J418" s="18">
        <v>48.963603721233881</v>
      </c>
      <c r="K418" s="18">
        <v>80.012802048327728</v>
      </c>
      <c r="L418" s="18">
        <v>94.206311822892133</v>
      </c>
      <c r="M418" s="18">
        <v>15.43924656476764</v>
      </c>
      <c r="N418" s="18">
        <v>136.67425968109339</v>
      </c>
      <c r="O418" s="18">
        <v>209.11127707244214</v>
      </c>
      <c r="P418" s="18">
        <v>117.56061719324026</v>
      </c>
      <c r="Q418" s="18">
        <v>72.25433526011561</v>
      </c>
      <c r="R418" s="18">
        <v>85.058123050751348</v>
      </c>
      <c r="S418" s="18">
        <v>83.449235048678716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110.01100110011001</v>
      </c>
      <c r="G419" s="18">
        <v>343.64261168384877</v>
      </c>
      <c r="H419" s="18">
        <v>118.76484560570071</v>
      </c>
      <c r="I419" s="18">
        <v>0</v>
      </c>
      <c r="J419" s="18">
        <v>251.57232704402514</v>
      </c>
      <c r="K419" s="18">
        <v>129.03225806451613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284.09090909090912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170.5237515225335</v>
      </c>
      <c r="F421" s="18">
        <v>77.104717844923144</v>
      </c>
      <c r="G421" s="18">
        <v>142.98651160573851</v>
      </c>
      <c r="H421" s="18">
        <v>136.59271819509209</v>
      </c>
      <c r="I421" s="18">
        <v>125.66907144519431</v>
      </c>
      <c r="J421" s="18">
        <v>188.59245630174794</v>
      </c>
      <c r="K421" s="18">
        <v>227.17979008587395</v>
      </c>
      <c r="L421" s="18">
        <v>121.20667983479979</v>
      </c>
      <c r="M421" s="18">
        <v>111.01736311559128</v>
      </c>
      <c r="N421" s="18">
        <v>65.873259848052342</v>
      </c>
      <c r="O421" s="18">
        <v>151.88994488564856</v>
      </c>
      <c r="P421" s="18">
        <v>137.19185423365488</v>
      </c>
      <c r="Q421" s="18">
        <v>122.7045781501227</v>
      </c>
      <c r="R421" s="18">
        <v>116.60836248542395</v>
      </c>
      <c r="S421" s="18">
        <v>81.930277333988769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175.91475673502214</v>
      </c>
      <c r="F422" s="18">
        <v>79.637648698422183</v>
      </c>
      <c r="G422" s="18">
        <v>147.84879996057367</v>
      </c>
      <c r="H422" s="18">
        <v>136.50546021840873</v>
      </c>
      <c r="I422" s="18">
        <v>130.20205429907892</v>
      </c>
      <c r="J422" s="18">
        <v>195.58269331679625</v>
      </c>
      <c r="K422" s="18">
        <v>212.21410044800754</v>
      </c>
      <c r="L422" s="18">
        <v>121.24038237351364</v>
      </c>
      <c r="M422" s="18">
        <v>110.78286558345643</v>
      </c>
      <c r="N422" s="18">
        <v>68.515050472753842</v>
      </c>
      <c r="O422" s="18">
        <v>149.04475859265617</v>
      </c>
      <c r="P422" s="18">
        <v>142.85714285714286</v>
      </c>
      <c r="Q422" s="18">
        <v>123.42413823503483</v>
      </c>
      <c r="R422" s="18">
        <v>121.52777777777779</v>
      </c>
      <c r="S422" s="18">
        <v>85.422628454277529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139.08205841446454</v>
      </c>
      <c r="I423" s="18">
        <v>0</v>
      </c>
      <c r="J423" s="18">
        <v>0</v>
      </c>
      <c r="K423" s="18">
        <v>621.89054726368158</v>
      </c>
      <c r="L423" s="18">
        <v>120.33694344163659</v>
      </c>
      <c r="M423" s="18">
        <v>116.95906432748538</v>
      </c>
      <c r="N423" s="18">
        <v>0</v>
      </c>
      <c r="O423" s="18">
        <v>221.72949002217294</v>
      </c>
      <c r="P423" s="18">
        <v>0</v>
      </c>
      <c r="Q423" s="18">
        <v>105.48523206751054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196.58307303202665</v>
      </c>
      <c r="F5" s="18">
        <v>214.48639549201764</v>
      </c>
      <c r="G5" s="18">
        <v>211.31578630328627</v>
      </c>
      <c r="H5" s="18">
        <v>221.37108978848292</v>
      </c>
      <c r="I5" s="18">
        <v>249.39757994128101</v>
      </c>
      <c r="J5" s="18">
        <v>246.2797690121389</v>
      </c>
      <c r="K5" s="18">
        <v>263.88420322311856</v>
      </c>
      <c r="L5" s="18">
        <v>244.38342072696344</v>
      </c>
      <c r="M5" s="18">
        <v>247.36113112598514</v>
      </c>
      <c r="N5" s="18">
        <v>263.00881112967522</v>
      </c>
      <c r="O5" s="18">
        <v>259.42297390696325</v>
      </c>
      <c r="P5" s="18">
        <v>249.25212527866924</v>
      </c>
      <c r="Q5" s="18">
        <v>239.01157010578964</v>
      </c>
      <c r="R5" s="18">
        <v>221.26875292811394</v>
      </c>
      <c r="S5" s="18">
        <v>234.40882230043354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122.92502069403069</v>
      </c>
      <c r="F6" s="18">
        <v>119.5521693329087</v>
      </c>
      <c r="G6" s="18">
        <v>101.69787015603359</v>
      </c>
      <c r="H6" s="18">
        <v>106.55631955427921</v>
      </c>
      <c r="I6" s="18">
        <v>124.88866058089722</v>
      </c>
      <c r="J6" s="18">
        <v>127.78335377866995</v>
      </c>
      <c r="K6" s="18">
        <v>178.79271476846114</v>
      </c>
      <c r="L6" s="18">
        <v>165.61507097145841</v>
      </c>
      <c r="M6" s="18">
        <v>151.53871792023111</v>
      </c>
      <c r="N6" s="18">
        <v>143.4487357209286</v>
      </c>
      <c r="O6" s="18">
        <v>138.9694613526361</v>
      </c>
      <c r="P6" s="18">
        <v>150.47750959721617</v>
      </c>
      <c r="Q6" s="18">
        <v>151.84619667456829</v>
      </c>
      <c r="R6" s="18">
        <v>152.1283500274906</v>
      </c>
      <c r="S6" s="18">
        <v>182.56448452857072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122.31153704831557</v>
      </c>
      <c r="F7" s="18">
        <v>118.39264572741834</v>
      </c>
      <c r="G7" s="18">
        <v>102.73905263778831</v>
      </c>
      <c r="H7" s="18">
        <v>106.20344506517691</v>
      </c>
      <c r="I7" s="18">
        <v>126.24994620030702</v>
      </c>
      <c r="J7" s="18">
        <v>128.70376918181177</v>
      </c>
      <c r="K7" s="18">
        <v>178.59213730720165</v>
      </c>
      <c r="L7" s="18">
        <v>166.61569291586594</v>
      </c>
      <c r="M7" s="18">
        <v>152.33802816901408</v>
      </c>
      <c r="N7" s="18">
        <v>144.57874203148703</v>
      </c>
      <c r="O7" s="18">
        <v>137.84021071115012</v>
      </c>
      <c r="P7" s="18">
        <v>150.83413879341359</v>
      </c>
      <c r="Q7" s="18">
        <v>152.23694226114623</v>
      </c>
      <c r="R7" s="18">
        <v>152.95325497098079</v>
      </c>
      <c r="S7" s="18">
        <v>182.98336738629186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122.02099166105506</v>
      </c>
      <c r="F8" s="18">
        <v>119.08276251995137</v>
      </c>
      <c r="G8" s="18">
        <v>102.83538921711617</v>
      </c>
      <c r="H8" s="18">
        <v>106.80634400421373</v>
      </c>
      <c r="I8" s="18">
        <v>125.99727807406909</v>
      </c>
      <c r="J8" s="18">
        <v>126.57447746547645</v>
      </c>
      <c r="K8" s="18">
        <v>179.5742457881677</v>
      </c>
      <c r="L8" s="18">
        <v>166.60547090141361</v>
      </c>
      <c r="M8" s="18">
        <v>153.16017472947746</v>
      </c>
      <c r="N8" s="18">
        <v>145.35208747959479</v>
      </c>
      <c r="O8" s="18">
        <v>137.68937805884457</v>
      </c>
      <c r="P8" s="18">
        <v>150.32221239439321</v>
      </c>
      <c r="Q8" s="18">
        <v>151.31454511064877</v>
      </c>
      <c r="R8" s="18">
        <v>150.79271477431638</v>
      </c>
      <c r="S8" s="18">
        <v>182.67287946888789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171.52658662092625</v>
      </c>
      <c r="F9" s="18">
        <v>0</v>
      </c>
      <c r="G9" s="18">
        <v>85.984522785898534</v>
      </c>
      <c r="H9" s="18">
        <v>0</v>
      </c>
      <c r="I9" s="18">
        <v>171.23287671232876</v>
      </c>
      <c r="J9" s="18">
        <v>511.94539249146754</v>
      </c>
      <c r="K9" s="18">
        <v>0</v>
      </c>
      <c r="L9" s="18">
        <v>168.49199663016006</v>
      </c>
      <c r="M9" s="18">
        <v>0</v>
      </c>
      <c r="N9" s="18">
        <v>0</v>
      </c>
      <c r="O9" s="18">
        <v>166.25103906899417</v>
      </c>
      <c r="P9" s="18">
        <v>247.93388429752068</v>
      </c>
      <c r="Q9" s="18">
        <v>328.40722495894909</v>
      </c>
      <c r="R9" s="18">
        <v>572.36304170073583</v>
      </c>
      <c r="S9" s="18">
        <v>244.29967426710095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162.54876462938881</v>
      </c>
      <c r="F10" s="18">
        <v>195.50342130987292</v>
      </c>
      <c r="G10" s="18">
        <v>32.615786040443574</v>
      </c>
      <c r="H10" s="18">
        <v>130.25073266037123</v>
      </c>
      <c r="I10" s="18">
        <v>32.467532467532465</v>
      </c>
      <c r="J10" s="18">
        <v>64.662140316844486</v>
      </c>
      <c r="K10" s="18">
        <v>192.67822736030828</v>
      </c>
      <c r="L10" s="18">
        <v>95.693779904306226</v>
      </c>
      <c r="M10" s="18">
        <v>95.238095238095241</v>
      </c>
      <c r="N10" s="18">
        <v>63.191153238546597</v>
      </c>
      <c r="O10" s="18">
        <v>219.7112366603892</v>
      </c>
      <c r="P10" s="18">
        <v>124.80499219968799</v>
      </c>
      <c r="Q10" s="18">
        <v>123.60939431396785</v>
      </c>
      <c r="R10" s="18">
        <v>91.855480710349056</v>
      </c>
      <c r="S10" s="18">
        <v>151.60703456640388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0</v>
      </c>
      <c r="H11" s="18">
        <v>239.80815347721821</v>
      </c>
      <c r="I11" s="18">
        <v>0</v>
      </c>
      <c r="J11" s="18">
        <v>122.10012210012211</v>
      </c>
      <c r="K11" s="18">
        <v>368.09815950920245</v>
      </c>
      <c r="L11" s="18">
        <v>123.30456226880395</v>
      </c>
      <c r="M11" s="18">
        <v>0</v>
      </c>
      <c r="N11" s="18">
        <v>0</v>
      </c>
      <c r="O11" s="18">
        <v>0</v>
      </c>
      <c r="P11" s="18">
        <v>125.47051442910914</v>
      </c>
      <c r="Q11" s="18">
        <v>251.57232704402514</v>
      </c>
      <c r="R11" s="18">
        <v>375.46933667083852</v>
      </c>
      <c r="S11" s="18">
        <v>248.44720496894411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181.48820326678765</v>
      </c>
      <c r="F12" s="18">
        <v>226.03978300180833</v>
      </c>
      <c r="G12" s="18">
        <v>45.004500450045001</v>
      </c>
      <c r="H12" s="18">
        <v>89.405453732677699</v>
      </c>
      <c r="I12" s="18">
        <v>44.345898004434588</v>
      </c>
      <c r="J12" s="18">
        <v>43.975373790677224</v>
      </c>
      <c r="K12" s="18">
        <v>130.49151805132667</v>
      </c>
      <c r="L12" s="18">
        <v>86.058519793459553</v>
      </c>
      <c r="M12" s="18">
        <v>128.04097311139563</v>
      </c>
      <c r="N12" s="18">
        <v>84.638171815488789</v>
      </c>
      <c r="O12" s="18">
        <v>293.37803855825649</v>
      </c>
      <c r="P12" s="18">
        <v>124.58471760797342</v>
      </c>
      <c r="Q12" s="18">
        <v>81.933633756657116</v>
      </c>
      <c r="R12" s="18">
        <v>0</v>
      </c>
      <c r="S12" s="18">
        <v>120.33694344163659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208.2533698663454</v>
      </c>
      <c r="F13" s="18">
        <v>218.97864493486406</v>
      </c>
      <c r="G13" s="18">
        <v>235.98798606616393</v>
      </c>
      <c r="H13" s="18">
        <v>241.35013898071333</v>
      </c>
      <c r="I13" s="18">
        <v>276.60690891779285</v>
      </c>
      <c r="J13" s="18">
        <v>294.38559754157427</v>
      </c>
      <c r="K13" s="18">
        <v>263.99418216594773</v>
      </c>
      <c r="L13" s="18">
        <v>252.71613068570744</v>
      </c>
      <c r="M13" s="18">
        <v>242.04460990159393</v>
      </c>
      <c r="N13" s="18">
        <v>234.7067564458869</v>
      </c>
      <c r="O13" s="18">
        <v>247.24664070373947</v>
      </c>
      <c r="P13" s="18">
        <v>211.1298583011064</v>
      </c>
      <c r="Q13" s="18">
        <v>199.04772761151494</v>
      </c>
      <c r="R13" s="18">
        <v>220.88240265960442</v>
      </c>
      <c r="S13" s="18">
        <v>205.74346852585754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200.89377229305893</v>
      </c>
      <c r="F14" s="18">
        <v>199.75852483543989</v>
      </c>
      <c r="G14" s="18">
        <v>216.23615656910533</v>
      </c>
      <c r="H14" s="18">
        <v>216.07307338041142</v>
      </c>
      <c r="I14" s="18">
        <v>240.98827715904099</v>
      </c>
      <c r="J14" s="18">
        <v>276.6246647808677</v>
      </c>
      <c r="K14" s="18">
        <v>255.97024570271549</v>
      </c>
      <c r="L14" s="18">
        <v>252.2629990877833</v>
      </c>
      <c r="M14" s="18">
        <v>240.54734830912398</v>
      </c>
      <c r="N14" s="18">
        <v>234.4709266143004</v>
      </c>
      <c r="O14" s="18">
        <v>240.91858863233384</v>
      </c>
      <c r="P14" s="18">
        <v>203.34665270072804</v>
      </c>
      <c r="Q14" s="18">
        <v>195.25996158094111</v>
      </c>
      <c r="R14" s="18">
        <v>211.1120602340537</v>
      </c>
      <c r="S14" s="18">
        <v>198.14245121292532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169.45590205711582</v>
      </c>
      <c r="F15" s="18">
        <v>170.16165357089233</v>
      </c>
      <c r="G15" s="18">
        <v>152.81872330184706</v>
      </c>
      <c r="H15" s="18">
        <v>156.90011854675623</v>
      </c>
      <c r="I15" s="18">
        <v>210.40314142016496</v>
      </c>
      <c r="J15" s="18">
        <v>194.20865428677416</v>
      </c>
      <c r="K15" s="18">
        <v>173.33037403426445</v>
      </c>
      <c r="L15" s="18">
        <v>256.0058983758986</v>
      </c>
      <c r="M15" s="18">
        <v>170.03758725613031</v>
      </c>
      <c r="N15" s="18">
        <v>166.95296365636642</v>
      </c>
      <c r="O15" s="18">
        <v>163.0832099274561</v>
      </c>
      <c r="P15" s="18">
        <v>152.1889694893012</v>
      </c>
      <c r="Q15" s="18">
        <v>166.22751949636597</v>
      </c>
      <c r="R15" s="18">
        <v>181.62005085361426</v>
      </c>
      <c r="S15" s="18">
        <v>203.78574305275876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215.15758355981498</v>
      </c>
      <c r="F16" s="18">
        <v>213.72441358626023</v>
      </c>
      <c r="G16" s="18">
        <v>246.92939799311628</v>
      </c>
      <c r="H16" s="18">
        <v>245.24690862833634</v>
      </c>
      <c r="I16" s="18">
        <v>256.30048556267815</v>
      </c>
      <c r="J16" s="18">
        <v>318.46075455814264</v>
      </c>
      <c r="K16" s="18">
        <v>298.48149577830816</v>
      </c>
      <c r="L16" s="18">
        <v>250.31222313546749</v>
      </c>
      <c r="M16" s="18">
        <v>277.78215367811924</v>
      </c>
      <c r="N16" s="18">
        <v>270.60105451784989</v>
      </c>
      <c r="O16" s="18">
        <v>283.13204017730061</v>
      </c>
      <c r="P16" s="18">
        <v>231.47220329472123</v>
      </c>
      <c r="Q16" s="18">
        <v>211.44358300762477</v>
      </c>
      <c r="R16" s="18">
        <v>227.78390613583943</v>
      </c>
      <c r="S16" s="18">
        <v>194.9065649334454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301.59638084342987</v>
      </c>
      <c r="F17" s="18">
        <v>462.51588310038119</v>
      </c>
      <c r="G17" s="18">
        <v>485.14851485148512</v>
      </c>
      <c r="H17" s="18">
        <v>558.3902955617599</v>
      </c>
      <c r="I17" s="18">
        <v>720.6364061768835</v>
      </c>
      <c r="J17" s="18">
        <v>514.52508878972776</v>
      </c>
      <c r="K17" s="18">
        <v>362.91214870546582</v>
      </c>
      <c r="L17" s="18">
        <v>258.27558004390681</v>
      </c>
      <c r="M17" s="18">
        <v>260.34012177199247</v>
      </c>
      <c r="N17" s="18">
        <v>237.57833940933108</v>
      </c>
      <c r="O17" s="18">
        <v>324.0648129625925</v>
      </c>
      <c r="P17" s="18">
        <v>305.39133158451119</v>
      </c>
      <c r="Q17" s="18">
        <v>244.83550114766641</v>
      </c>
      <c r="R17" s="18">
        <v>338.83323512080142</v>
      </c>
      <c r="S17" s="18">
        <v>297.42936052687486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409.16530278232409</v>
      </c>
      <c r="G18" s="18">
        <v>163.66612111292963</v>
      </c>
      <c r="H18" s="18">
        <v>244.69820554649263</v>
      </c>
      <c r="I18" s="18">
        <v>81.168831168831176</v>
      </c>
      <c r="J18" s="18">
        <v>0</v>
      </c>
      <c r="K18" s="18">
        <v>80.256821829855539</v>
      </c>
      <c r="L18" s="18">
        <v>0</v>
      </c>
      <c r="M18" s="18">
        <v>158.73015873015874</v>
      </c>
      <c r="N18" s="18">
        <v>0</v>
      </c>
      <c r="O18" s="18">
        <v>78.554595443833463</v>
      </c>
      <c r="P18" s="18">
        <v>78.247261345852891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134.40860215053763</v>
      </c>
      <c r="G19" s="18">
        <v>67.385444743935309</v>
      </c>
      <c r="H19" s="18">
        <v>0</v>
      </c>
      <c r="I19" s="18">
        <v>202.15633423180594</v>
      </c>
      <c r="J19" s="18">
        <v>201.8842530282638</v>
      </c>
      <c r="K19" s="18">
        <v>268.63666890530561</v>
      </c>
      <c r="L19" s="18">
        <v>334.67202141900935</v>
      </c>
      <c r="M19" s="18">
        <v>267.55852842809361</v>
      </c>
      <c r="N19" s="18">
        <v>66.800267201068806</v>
      </c>
      <c r="O19" s="18">
        <v>200.13342228152104</v>
      </c>
      <c r="P19" s="18">
        <v>66.755674232309744</v>
      </c>
      <c r="Q19" s="18">
        <v>200</v>
      </c>
      <c r="R19" s="18">
        <v>130.97576948264572</v>
      </c>
      <c r="S19" s="18">
        <v>257.0694087403599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244.99795835034709</v>
      </c>
      <c r="F20" s="18">
        <v>285.71428571428572</v>
      </c>
      <c r="G20" s="18">
        <v>324.80714575720668</v>
      </c>
      <c r="H20" s="18">
        <v>765.20338300443018</v>
      </c>
      <c r="I20" s="18">
        <v>877.19298245614027</v>
      </c>
      <c r="J20" s="18">
        <v>710.90047393364921</v>
      </c>
      <c r="K20" s="18">
        <v>234.009360374415</v>
      </c>
      <c r="L20" s="18">
        <v>154.08320493066256</v>
      </c>
      <c r="M20" s="18">
        <v>533.53658536585374</v>
      </c>
      <c r="N20" s="18">
        <v>339.11077618688768</v>
      </c>
      <c r="O20" s="18">
        <v>409.68342644320296</v>
      </c>
      <c r="P20" s="18">
        <v>442.47787610619469</v>
      </c>
      <c r="Q20" s="18">
        <v>327.51091703056767</v>
      </c>
      <c r="R20" s="18">
        <v>566.17126680820945</v>
      </c>
      <c r="S20" s="18">
        <v>480.43925875085796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52.826201796090864</v>
      </c>
      <c r="F21" s="18">
        <v>256.21316935690493</v>
      </c>
      <c r="G21" s="18">
        <v>545.49962806843541</v>
      </c>
      <c r="H21" s="18">
        <v>263.78896882494007</v>
      </c>
      <c r="I21" s="18">
        <v>464.36034362665424</v>
      </c>
      <c r="J21" s="18">
        <v>585.58558558558559</v>
      </c>
      <c r="K21" s="18">
        <v>742.5202009172308</v>
      </c>
      <c r="L21" s="18">
        <v>614.79754080983673</v>
      </c>
      <c r="M21" s="18">
        <v>392.48089237760792</v>
      </c>
      <c r="N21" s="18">
        <v>322.12603180994569</v>
      </c>
      <c r="O21" s="18">
        <v>452.1328877530961</v>
      </c>
      <c r="P21" s="18">
        <v>230.7692307692308</v>
      </c>
      <c r="Q21" s="18">
        <v>169.17293233082708</v>
      </c>
      <c r="R21" s="18">
        <v>271.49321266968326</v>
      </c>
      <c r="S21" s="18">
        <v>191.50417827298048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486.80751630805185</v>
      </c>
      <c r="F22" s="18">
        <v>631.36072370900865</v>
      </c>
      <c r="G22" s="18">
        <v>591.01654846335691</v>
      </c>
      <c r="H22" s="18">
        <v>727.30459165790398</v>
      </c>
      <c r="I22" s="18">
        <v>912.23920939268521</v>
      </c>
      <c r="J22" s="18">
        <v>538.0288579114698</v>
      </c>
      <c r="K22" s="18">
        <v>290.94912322088544</v>
      </c>
      <c r="L22" s="18">
        <v>167.04631738800305</v>
      </c>
      <c r="M22" s="18">
        <v>169.17984553144538</v>
      </c>
      <c r="N22" s="18">
        <v>228.11519817507843</v>
      </c>
      <c r="O22" s="18">
        <v>297.55726247318523</v>
      </c>
      <c r="P22" s="18">
        <v>350.09762337574904</v>
      </c>
      <c r="Q22" s="18">
        <v>281.30315321208946</v>
      </c>
      <c r="R22" s="18">
        <v>369.67418546365917</v>
      </c>
      <c r="S22" s="18">
        <v>329.67691662171069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128.14107722406763</v>
      </c>
      <c r="F23" s="18">
        <v>132.63023630757422</v>
      </c>
      <c r="G23" s="18">
        <v>135.78916320855694</v>
      </c>
      <c r="H23" s="18">
        <v>202.76484214875882</v>
      </c>
      <c r="I23" s="18">
        <v>270.44276890124513</v>
      </c>
      <c r="J23" s="18">
        <v>313.5164164877981</v>
      </c>
      <c r="K23" s="18">
        <v>279.84927416286314</v>
      </c>
      <c r="L23" s="18">
        <v>251.3245130479454</v>
      </c>
      <c r="M23" s="18">
        <v>264.19628932050421</v>
      </c>
      <c r="N23" s="18">
        <v>264.02529543491204</v>
      </c>
      <c r="O23" s="18">
        <v>266.16981634282672</v>
      </c>
      <c r="P23" s="18">
        <v>249.00593181670033</v>
      </c>
      <c r="Q23" s="18">
        <v>259.51709622970873</v>
      </c>
      <c r="R23" s="18">
        <v>196.89250909271311</v>
      </c>
      <c r="S23" s="18">
        <v>264.14862922417183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114.30776995932425</v>
      </c>
      <c r="F24" s="18">
        <v>117.22301312839282</v>
      </c>
      <c r="G24" s="18">
        <v>124.57097812671717</v>
      </c>
      <c r="H24" s="18">
        <v>196.70386586777539</v>
      </c>
      <c r="I24" s="18">
        <v>261.31846028265852</v>
      </c>
      <c r="J24" s="18">
        <v>323.6769703835572</v>
      </c>
      <c r="K24" s="18">
        <v>275.6777189761313</v>
      </c>
      <c r="L24" s="18">
        <v>246.23075491264925</v>
      </c>
      <c r="M24" s="18">
        <v>252.71551453506626</v>
      </c>
      <c r="N24" s="18">
        <v>243.42095116672408</v>
      </c>
      <c r="O24" s="18">
        <v>219.80857177546642</v>
      </c>
      <c r="P24" s="18">
        <v>208.87065454436819</v>
      </c>
      <c r="Q24" s="18">
        <v>205.38851438086365</v>
      </c>
      <c r="R24" s="18">
        <v>161.70610564484147</v>
      </c>
      <c r="S24" s="18">
        <v>220.77113013901081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105.04701726769851</v>
      </c>
      <c r="F25" s="18">
        <v>112.83224564298752</v>
      </c>
      <c r="G25" s="18">
        <v>118.14875666894349</v>
      </c>
      <c r="H25" s="18">
        <v>183.47679442424317</v>
      </c>
      <c r="I25" s="18">
        <v>252.1857589569168</v>
      </c>
      <c r="J25" s="18">
        <v>313.24034958445009</v>
      </c>
      <c r="K25" s="18">
        <v>258.40166718212117</v>
      </c>
      <c r="L25" s="18">
        <v>228.33780328783658</v>
      </c>
      <c r="M25" s="18">
        <v>236.73910789980195</v>
      </c>
      <c r="N25" s="18">
        <v>229.89645023361334</v>
      </c>
      <c r="O25" s="18">
        <v>198.90089640894459</v>
      </c>
      <c r="P25" s="18">
        <v>184.85816870375211</v>
      </c>
      <c r="Q25" s="18">
        <v>178.44275289216137</v>
      </c>
      <c r="R25" s="18">
        <v>140.6217199857355</v>
      </c>
      <c r="S25" s="18">
        <v>190.20111149535578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237.94073112697384</v>
      </c>
      <c r="F26" s="18">
        <v>115.43708678770071</v>
      </c>
      <c r="G26" s="18">
        <v>183.33672845793441</v>
      </c>
      <c r="H26" s="18">
        <v>266.90391459074732</v>
      </c>
      <c r="I26" s="18">
        <v>230.52540582076648</v>
      </c>
      <c r="J26" s="18">
        <v>579.11451522510743</v>
      </c>
      <c r="K26" s="18">
        <v>599.56395348837214</v>
      </c>
      <c r="L26" s="18">
        <v>521.84680700513002</v>
      </c>
      <c r="M26" s="18">
        <v>628.28126344780105</v>
      </c>
      <c r="N26" s="18">
        <v>276.15062761506277</v>
      </c>
      <c r="O26" s="18">
        <v>456.50933398548955</v>
      </c>
      <c r="P26" s="18">
        <v>413.15747656125853</v>
      </c>
      <c r="Q26" s="18">
        <v>402.0722183561432</v>
      </c>
      <c r="R26" s="18">
        <v>281.27313101406367</v>
      </c>
      <c r="S26" s="18">
        <v>424.23813900869686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516.60516605166049</v>
      </c>
      <c r="F27" s="18">
        <v>145.87892049598833</v>
      </c>
      <c r="G27" s="18">
        <v>288.18443804034581</v>
      </c>
      <c r="H27" s="18">
        <v>568.99004267425323</v>
      </c>
      <c r="I27" s="18">
        <v>1405.4813773717497</v>
      </c>
      <c r="J27" s="18">
        <v>1873.6988202637056</v>
      </c>
      <c r="K27" s="18">
        <v>1506.8493150684933</v>
      </c>
      <c r="L27" s="18">
        <v>2165.0879566982412</v>
      </c>
      <c r="M27" s="18">
        <v>2004.008016032064</v>
      </c>
      <c r="N27" s="18">
        <v>1974.9835418038185</v>
      </c>
      <c r="O27" s="18">
        <v>2339.1812865497077</v>
      </c>
      <c r="P27" s="18">
        <v>2629.8909557408592</v>
      </c>
      <c r="Q27" s="18">
        <v>3413.4007585335016</v>
      </c>
      <c r="R27" s="18">
        <v>2694.4274341702389</v>
      </c>
      <c r="S27" s="18">
        <v>5207.1005917159764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224.98200143988481</v>
      </c>
      <c r="F28" s="18">
        <v>240.23489634309101</v>
      </c>
      <c r="G28" s="18">
        <v>237.4043787918755</v>
      </c>
      <c r="H28" s="18">
        <v>468.99426784783742</v>
      </c>
      <c r="I28" s="18">
        <v>412.08791208791212</v>
      </c>
      <c r="J28" s="18">
        <v>203.71785077667428</v>
      </c>
      <c r="K28" s="18">
        <v>327.20865844450037</v>
      </c>
      <c r="L28" s="18">
        <v>273.81347494191834</v>
      </c>
      <c r="M28" s="18">
        <v>147.55307812115746</v>
      </c>
      <c r="N28" s="18">
        <v>396.37599093997733</v>
      </c>
      <c r="O28" s="18">
        <v>343.72501998401276</v>
      </c>
      <c r="P28" s="18">
        <v>418.74061783993051</v>
      </c>
      <c r="Q28" s="18">
        <v>413.06211518977477</v>
      </c>
      <c r="R28" s="18">
        <v>359.38216852729772</v>
      </c>
      <c r="S28" s="18">
        <v>314.11263181512231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144.63859896016575</v>
      </c>
      <c r="F29" s="18">
        <v>159.36767021174052</v>
      </c>
      <c r="G29" s="18">
        <v>149.52418363597198</v>
      </c>
      <c r="H29" s="18">
        <v>172.35995753450322</v>
      </c>
      <c r="I29" s="18">
        <v>259.93544731071529</v>
      </c>
      <c r="J29" s="18">
        <v>251.62278462548321</v>
      </c>
      <c r="K29" s="18">
        <v>250.03597639948194</v>
      </c>
      <c r="L29" s="18">
        <v>248.00677135433006</v>
      </c>
      <c r="M29" s="18">
        <v>271.44883627256962</v>
      </c>
      <c r="N29" s="18">
        <v>292.12358897981017</v>
      </c>
      <c r="O29" s="18">
        <v>346.66273290515852</v>
      </c>
      <c r="P29" s="18">
        <v>305.72135682049787</v>
      </c>
      <c r="Q29" s="18">
        <v>359.00801288237659</v>
      </c>
      <c r="R29" s="18">
        <v>259.72640729580542</v>
      </c>
      <c r="S29" s="18">
        <v>356.08980461373005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137.45844082854259</v>
      </c>
      <c r="F30" s="18">
        <v>148.55261573051752</v>
      </c>
      <c r="G30" s="18">
        <v>143.42745346869714</v>
      </c>
      <c r="H30" s="18">
        <v>166.41106796750088</v>
      </c>
      <c r="I30" s="18">
        <v>254.00509299551948</v>
      </c>
      <c r="J30" s="18">
        <v>254.17574437182279</v>
      </c>
      <c r="K30" s="18">
        <v>249.19452275473219</v>
      </c>
      <c r="L30" s="18">
        <v>250.63124245929572</v>
      </c>
      <c r="M30" s="18">
        <v>276.91306403384357</v>
      </c>
      <c r="N30" s="18">
        <v>294.82274312282061</v>
      </c>
      <c r="O30" s="18">
        <v>352.69362282107073</v>
      </c>
      <c r="P30" s="18">
        <v>307.58331611417776</v>
      </c>
      <c r="Q30" s="18">
        <v>362.47272727272724</v>
      </c>
      <c r="R30" s="18">
        <v>257.25898154715662</v>
      </c>
      <c r="S30" s="18">
        <v>354.82188267512879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638.9776357827476</v>
      </c>
      <c r="L31" s="18">
        <v>0</v>
      </c>
      <c r="M31" s="18">
        <v>0</v>
      </c>
      <c r="N31" s="18">
        <v>0</v>
      </c>
      <c r="O31" s="18">
        <v>0</v>
      </c>
      <c r="P31" s="18">
        <v>701.75438596491233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349.84349106978453</v>
      </c>
      <c r="F32" s="18">
        <v>447.42729306487695</v>
      </c>
      <c r="G32" s="18">
        <v>307.04589528118942</v>
      </c>
      <c r="H32" s="18">
        <v>320.26841543388747</v>
      </c>
      <c r="I32" s="18">
        <v>405.56199304750868</v>
      </c>
      <c r="J32" s="18">
        <v>193.53055017970695</v>
      </c>
      <c r="K32" s="18">
        <v>251.62230168189643</v>
      </c>
      <c r="L32" s="18">
        <v>203.89957945711737</v>
      </c>
      <c r="M32" s="18">
        <v>172.0747295968535</v>
      </c>
      <c r="N32" s="18">
        <v>249.40617577197148</v>
      </c>
      <c r="O32" s="18">
        <v>241.96335983408227</v>
      </c>
      <c r="P32" s="18">
        <v>257.73195876288662</v>
      </c>
      <c r="Q32" s="18">
        <v>305.11060259344015</v>
      </c>
      <c r="R32" s="18">
        <v>313.11971610479071</v>
      </c>
      <c r="S32" s="18">
        <v>389.49365824428241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190.47060891988514</v>
      </c>
      <c r="F33" s="18">
        <v>165.41131295229656</v>
      </c>
      <c r="G33" s="18">
        <v>187.25478540007131</v>
      </c>
      <c r="H33" s="18">
        <v>412.11252463716181</v>
      </c>
      <c r="I33" s="18">
        <v>419.80269273441479</v>
      </c>
      <c r="J33" s="18">
        <v>508.45417895180219</v>
      </c>
      <c r="K33" s="18">
        <v>476.31967682614334</v>
      </c>
      <c r="L33" s="18">
        <v>326.08695652173913</v>
      </c>
      <c r="M33" s="18">
        <v>359.14770326552787</v>
      </c>
      <c r="N33" s="18">
        <v>358.23950870010236</v>
      </c>
      <c r="O33" s="18">
        <v>390.6132628226315</v>
      </c>
      <c r="P33" s="18">
        <v>428.63137701576642</v>
      </c>
      <c r="Q33" s="18">
        <v>381.6680084682589</v>
      </c>
      <c r="R33" s="18">
        <v>289.00881771800999</v>
      </c>
      <c r="S33" s="18">
        <v>299.34898860730067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21.925016443762335</v>
      </c>
      <c r="F34" s="18">
        <v>159.48963317384371</v>
      </c>
      <c r="G34" s="18">
        <v>106.26992561105206</v>
      </c>
      <c r="H34" s="18">
        <v>122.10012210012211</v>
      </c>
      <c r="I34" s="18">
        <v>264.68364003024959</v>
      </c>
      <c r="J34" s="18">
        <v>389.71161340607949</v>
      </c>
      <c r="K34" s="18">
        <v>333.86752136752136</v>
      </c>
      <c r="L34" s="18">
        <v>397.47807017543863</v>
      </c>
      <c r="M34" s="18">
        <v>266.47966339410942</v>
      </c>
      <c r="N34" s="18">
        <v>171.64926333857818</v>
      </c>
      <c r="O34" s="18">
        <v>145.79384749963552</v>
      </c>
      <c r="P34" s="18">
        <v>370.86485684616525</v>
      </c>
      <c r="Q34" s="18">
        <v>616.4486543376936</v>
      </c>
      <c r="R34" s="18">
        <v>478.68362004487659</v>
      </c>
      <c r="S34" s="18">
        <v>711.21647651503929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251.95968645016797</v>
      </c>
      <c r="F35" s="18">
        <v>167.48414882162939</v>
      </c>
      <c r="G35" s="18">
        <v>214.49851042701093</v>
      </c>
      <c r="H35" s="18">
        <v>506.0088551549652</v>
      </c>
      <c r="I35" s="18">
        <v>468.22742474916384</v>
      </c>
      <c r="J35" s="18">
        <v>544.24432263116682</v>
      </c>
      <c r="K35" s="18">
        <v>517.85227582447533</v>
      </c>
      <c r="L35" s="18">
        <v>305.91697645600993</v>
      </c>
      <c r="M35" s="18">
        <v>384.55622211967392</v>
      </c>
      <c r="N35" s="18">
        <v>407.97651275403211</v>
      </c>
      <c r="O35" s="18">
        <v>454.16698206040422</v>
      </c>
      <c r="P35" s="18">
        <v>443.25908117651477</v>
      </c>
      <c r="Q35" s="18">
        <v>323.58848471323364</v>
      </c>
      <c r="R35" s="18">
        <v>242.4331472230385</v>
      </c>
      <c r="S35" s="18">
        <v>198.85028381358688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233.2058621985455</v>
      </c>
      <c r="F36" s="18">
        <v>190.46646038881428</v>
      </c>
      <c r="G36" s="18">
        <v>206.96530351299222</v>
      </c>
      <c r="H36" s="18">
        <v>203.0384271671135</v>
      </c>
      <c r="I36" s="18">
        <v>332.78046744869488</v>
      </c>
      <c r="J36" s="18">
        <v>320.78639893654235</v>
      </c>
      <c r="K36" s="18">
        <v>357.76813579964983</v>
      </c>
      <c r="L36" s="18">
        <v>348.0155236845801</v>
      </c>
      <c r="M36" s="18">
        <v>356.28365608108339</v>
      </c>
      <c r="N36" s="18">
        <v>430.5216672380069</v>
      </c>
      <c r="O36" s="18">
        <v>397.58052421975242</v>
      </c>
      <c r="P36" s="18">
        <v>402.77511392120425</v>
      </c>
      <c r="Q36" s="18">
        <v>418.28091141900325</v>
      </c>
      <c r="R36" s="18">
        <v>376.50039794045512</v>
      </c>
      <c r="S36" s="18">
        <v>409.88477612132073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265.18574894163532</v>
      </c>
      <c r="F37" s="18">
        <v>217.13810803059832</v>
      </c>
      <c r="G37" s="18">
        <v>239.71004304408706</v>
      </c>
      <c r="H37" s="18">
        <v>224.7305786812401</v>
      </c>
      <c r="I37" s="18">
        <v>364.44737592299651</v>
      </c>
      <c r="J37" s="18">
        <v>360.70864103707868</v>
      </c>
      <c r="K37" s="18">
        <v>405.38340478645466</v>
      </c>
      <c r="L37" s="18">
        <v>435.28775572486387</v>
      </c>
      <c r="M37" s="18">
        <v>424.02229024907342</v>
      </c>
      <c r="N37" s="18">
        <v>533.6034417944112</v>
      </c>
      <c r="O37" s="18">
        <v>498.2368096322341</v>
      </c>
      <c r="P37" s="18">
        <v>487.99681141350442</v>
      </c>
      <c r="Q37" s="18">
        <v>507.1132502315412</v>
      </c>
      <c r="R37" s="18">
        <v>430.64902104784596</v>
      </c>
      <c r="S37" s="18">
        <v>471.25167599968449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695.51260616598677</v>
      </c>
      <c r="F38" s="18">
        <v>182.92284575684329</v>
      </c>
      <c r="G38" s="18">
        <v>261.88042922841083</v>
      </c>
      <c r="H38" s="18">
        <v>356.29453681710214</v>
      </c>
      <c r="I38" s="18">
        <v>489.68598885964377</v>
      </c>
      <c r="J38" s="18">
        <v>491.93112964185019</v>
      </c>
      <c r="K38" s="18">
        <v>470.69898799717578</v>
      </c>
      <c r="L38" s="18">
        <v>404.62427745664735</v>
      </c>
      <c r="M38" s="18">
        <v>403.7302399636074</v>
      </c>
      <c r="N38" s="18">
        <v>526.05070233365052</v>
      </c>
      <c r="O38" s="18">
        <v>513.13175899359965</v>
      </c>
      <c r="P38" s="18">
        <v>626.29343208800776</v>
      </c>
      <c r="Q38" s="18">
        <v>866.42987837692397</v>
      </c>
      <c r="R38" s="18">
        <v>445.36344838555749</v>
      </c>
      <c r="S38" s="18">
        <v>657.99780667397772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185.84978210715201</v>
      </c>
      <c r="F39" s="18">
        <v>178.73163620051588</v>
      </c>
      <c r="G39" s="18">
        <v>222.89389422546097</v>
      </c>
      <c r="H39" s="18">
        <v>203.21197251541079</v>
      </c>
      <c r="I39" s="18">
        <v>331.36744298136978</v>
      </c>
      <c r="J39" s="18">
        <v>313.93446947712761</v>
      </c>
      <c r="K39" s="18">
        <v>375.00406200240468</v>
      </c>
      <c r="L39" s="18">
        <v>407.15568094383173</v>
      </c>
      <c r="M39" s="18">
        <v>396.9711167107746</v>
      </c>
      <c r="N39" s="18">
        <v>513.91059706158171</v>
      </c>
      <c r="O39" s="18">
        <v>492.69305902425759</v>
      </c>
      <c r="P39" s="18">
        <v>437.40250206466214</v>
      </c>
      <c r="Q39" s="18">
        <v>459.21025529182265</v>
      </c>
      <c r="R39" s="18">
        <v>393.44183877255716</v>
      </c>
      <c r="S39" s="18">
        <v>409.96177622575624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633.05978898007027</v>
      </c>
      <c r="F40" s="18">
        <v>683.22981366459624</v>
      </c>
      <c r="G40" s="18">
        <v>400.77071290944122</v>
      </c>
      <c r="H40" s="18">
        <v>305.90394616090549</v>
      </c>
      <c r="I40" s="18">
        <v>584.08556474247132</v>
      </c>
      <c r="J40" s="18">
        <v>729.65247480066193</v>
      </c>
      <c r="K40" s="18">
        <v>671.19099112536355</v>
      </c>
      <c r="L40" s="18">
        <v>799.23037075408865</v>
      </c>
      <c r="M40" s="18">
        <v>764.20016165772643</v>
      </c>
      <c r="N40" s="18">
        <v>773.2146764898971</v>
      </c>
      <c r="O40" s="18">
        <v>543.67524465386009</v>
      </c>
      <c r="P40" s="18">
        <v>901.16069497512797</v>
      </c>
      <c r="Q40" s="18">
        <v>595.36618606986588</v>
      </c>
      <c r="R40" s="18">
        <v>853.4850640113799</v>
      </c>
      <c r="S40" s="18">
        <v>951.57538591668435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198.91838130167216</v>
      </c>
      <c r="F41" s="18">
        <v>194.47809730281196</v>
      </c>
      <c r="G41" s="18">
        <v>211.7332812143718</v>
      </c>
      <c r="H41" s="18">
        <v>209.00374879739906</v>
      </c>
      <c r="I41" s="18">
        <v>353.72591294973728</v>
      </c>
      <c r="J41" s="18">
        <v>433.44709897610926</v>
      </c>
      <c r="K41" s="18">
        <v>276.033400041405</v>
      </c>
      <c r="L41" s="18">
        <v>257.92959219240157</v>
      </c>
      <c r="M41" s="18">
        <v>249.75376389475167</v>
      </c>
      <c r="N41" s="18">
        <v>255.21959519336429</v>
      </c>
      <c r="O41" s="18">
        <v>300.01071466838101</v>
      </c>
      <c r="P41" s="18">
        <v>377.67067117473562</v>
      </c>
      <c r="Q41" s="18">
        <v>438.13593076728102</v>
      </c>
      <c r="R41" s="18">
        <v>493.57625027219279</v>
      </c>
      <c r="S41" s="18">
        <v>348.69783153536014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208.58164481525628</v>
      </c>
      <c r="F42" s="18">
        <v>224.66861379465286</v>
      </c>
      <c r="G42" s="18">
        <v>240.69198946972546</v>
      </c>
      <c r="H42" s="18">
        <v>301.9095780813646</v>
      </c>
      <c r="I42" s="18">
        <v>446.42857142857139</v>
      </c>
      <c r="J42" s="18">
        <v>568.52637962401457</v>
      </c>
      <c r="K42" s="18">
        <v>242.82895735316438</v>
      </c>
      <c r="L42" s="18">
        <v>357.19714242286062</v>
      </c>
      <c r="M42" s="18">
        <v>274.01430963616991</v>
      </c>
      <c r="N42" s="18">
        <v>266.66666666666669</v>
      </c>
      <c r="O42" s="18">
        <v>396.76484053105446</v>
      </c>
      <c r="P42" s="18">
        <v>611.48054727508986</v>
      </c>
      <c r="Q42" s="18">
        <v>635.62567008730286</v>
      </c>
      <c r="R42" s="18">
        <v>794.8639559767654</v>
      </c>
      <c r="S42" s="18">
        <v>419.11148365465215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192</v>
      </c>
      <c r="F43" s="18">
        <v>172.09792927330261</v>
      </c>
      <c r="G43" s="18">
        <v>189.61158354401286</v>
      </c>
      <c r="H43" s="18">
        <v>136.14300935243281</v>
      </c>
      <c r="I43" s="18">
        <v>279.32960893854749</v>
      </c>
      <c r="J43" s="18">
        <v>322.82095852992302</v>
      </c>
      <c r="K43" s="18">
        <v>303.72057706909646</v>
      </c>
      <c r="L43" s="18">
        <v>173.83466391964976</v>
      </c>
      <c r="M43" s="18">
        <v>228.90778286461739</v>
      </c>
      <c r="N43" s="18">
        <v>245.26050642980249</v>
      </c>
      <c r="O43" s="18">
        <v>214.86604445041294</v>
      </c>
      <c r="P43" s="18">
        <v>169.84849514233304</v>
      </c>
      <c r="Q43" s="18">
        <v>261.00693728964904</v>
      </c>
      <c r="R43" s="18">
        <v>221.14720110573603</v>
      </c>
      <c r="S43" s="18">
        <v>284.56413103831204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173.05419550903258</v>
      </c>
      <c r="F44" s="18">
        <v>125.28014031375714</v>
      </c>
      <c r="G44" s="18">
        <v>126.69384157761375</v>
      </c>
      <c r="H44" s="18">
        <v>148.5094555561611</v>
      </c>
      <c r="I44" s="18">
        <v>248.03192062978542</v>
      </c>
      <c r="J44" s="18">
        <v>180.06482333640111</v>
      </c>
      <c r="K44" s="18">
        <v>273.22404371584702</v>
      </c>
      <c r="L44" s="18">
        <v>168.67595909934883</v>
      </c>
      <c r="M44" s="18">
        <v>229.45294270158155</v>
      </c>
      <c r="N44" s="18">
        <v>240.33827290603671</v>
      </c>
      <c r="O44" s="18">
        <v>183.71330518097037</v>
      </c>
      <c r="P44" s="18">
        <v>200.2484094192796</v>
      </c>
      <c r="Q44" s="18">
        <v>190.23861717942901</v>
      </c>
      <c r="R44" s="18">
        <v>200.95359344966175</v>
      </c>
      <c r="S44" s="18">
        <v>276.84397864346448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19.948134849391582</v>
      </c>
      <c r="F45" s="18">
        <v>98.658247829518558</v>
      </c>
      <c r="G45" s="18">
        <v>156.18898867629832</v>
      </c>
      <c r="H45" s="18">
        <v>96.581031485416261</v>
      </c>
      <c r="I45" s="18">
        <v>172.08413001912047</v>
      </c>
      <c r="J45" s="18">
        <v>151.40045420136261</v>
      </c>
      <c r="K45" s="18">
        <v>74.962518740629676</v>
      </c>
      <c r="L45" s="18">
        <v>92.867756315007426</v>
      </c>
      <c r="M45" s="18">
        <v>55.258795358261189</v>
      </c>
      <c r="N45" s="18">
        <v>91.357573542846708</v>
      </c>
      <c r="O45" s="18">
        <v>54.43658138268917</v>
      </c>
      <c r="P45" s="18">
        <v>126.26262626262627</v>
      </c>
      <c r="Q45" s="18">
        <v>17.937219730941703</v>
      </c>
      <c r="R45" s="18">
        <v>71.123755334281654</v>
      </c>
      <c r="S45" s="18">
        <v>158.53443720274794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79.151495963273703</v>
      </c>
      <c r="F46" s="18">
        <v>15.578750584203146</v>
      </c>
      <c r="G46" s="18">
        <v>122.66176019625883</v>
      </c>
      <c r="H46" s="18">
        <v>75.494488902310138</v>
      </c>
      <c r="I46" s="18">
        <v>237.95359904818562</v>
      </c>
      <c r="J46" s="18">
        <v>307.69230769230768</v>
      </c>
      <c r="K46" s="18">
        <v>173.3102253032929</v>
      </c>
      <c r="L46" s="18">
        <v>156.78449258836946</v>
      </c>
      <c r="M46" s="18">
        <v>154.88594762038863</v>
      </c>
      <c r="N46" s="18">
        <v>473.01057317751804</v>
      </c>
      <c r="O46" s="18">
        <v>247.76324845147968</v>
      </c>
      <c r="P46" s="18">
        <v>231.73391494002181</v>
      </c>
      <c r="Q46" s="18">
        <v>283.6687829258409</v>
      </c>
      <c r="R46" s="18">
        <v>160.12810248198557</v>
      </c>
      <c r="S46" s="18">
        <v>224.00843325866387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147.54284417205764</v>
      </c>
      <c r="F47" s="18">
        <v>111.1728738187882</v>
      </c>
      <c r="G47" s="18">
        <v>163.43429941163652</v>
      </c>
      <c r="H47" s="18">
        <v>117.52136752136751</v>
      </c>
      <c r="I47" s="18">
        <v>324.94758909853249</v>
      </c>
      <c r="J47" s="18">
        <v>267.54476229676885</v>
      </c>
      <c r="K47" s="18">
        <v>485.04446240905418</v>
      </c>
      <c r="L47" s="18">
        <v>159.01411250248461</v>
      </c>
      <c r="M47" s="18">
        <v>215.28525296017222</v>
      </c>
      <c r="N47" s="18">
        <v>154.2168674698795</v>
      </c>
      <c r="O47" s="18">
        <v>152.13463915565274</v>
      </c>
      <c r="P47" s="18">
        <v>159.60942634494415</v>
      </c>
      <c r="Q47" s="18">
        <v>194.87750556792875</v>
      </c>
      <c r="R47" s="18">
        <v>164.59400146305779</v>
      </c>
      <c r="S47" s="18">
        <v>243.19942352729237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204.1818003337587</v>
      </c>
      <c r="F48" s="18">
        <v>144.08941332242927</v>
      </c>
      <c r="G48" s="18">
        <v>117.77425956674519</v>
      </c>
      <c r="H48" s="18">
        <v>168.46619189830767</v>
      </c>
      <c r="I48" s="18">
        <v>242.93034731448091</v>
      </c>
      <c r="J48" s="18">
        <v>150.52873217175329</v>
      </c>
      <c r="K48" s="18">
        <v>266.76118344961384</v>
      </c>
      <c r="L48" s="18">
        <v>179.57642180094786</v>
      </c>
      <c r="M48" s="18">
        <v>259.23883066740211</v>
      </c>
      <c r="N48" s="18">
        <v>241.00345073122639</v>
      </c>
      <c r="O48" s="18">
        <v>194.22762751860591</v>
      </c>
      <c r="P48" s="18">
        <v>211.30194506149428</v>
      </c>
      <c r="Q48" s="18">
        <v>194.17475728155338</v>
      </c>
      <c r="R48" s="18">
        <v>226.52682648401827</v>
      </c>
      <c r="S48" s="18">
        <v>302.41935483870969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193.49059785237645</v>
      </c>
      <c r="F49" s="18">
        <v>175.71017449163648</v>
      </c>
      <c r="G49" s="18">
        <v>164.77689860510645</v>
      </c>
      <c r="H49" s="18">
        <v>178.37577245036596</v>
      </c>
      <c r="I49" s="18">
        <v>224.43961984730632</v>
      </c>
      <c r="J49" s="18">
        <v>218.69704094133093</v>
      </c>
      <c r="K49" s="18">
        <v>242.91734549496846</v>
      </c>
      <c r="L49" s="18">
        <v>260.48542772829074</v>
      </c>
      <c r="M49" s="18">
        <v>255.30735129053358</v>
      </c>
      <c r="N49" s="18">
        <v>247.01098179584659</v>
      </c>
      <c r="O49" s="18">
        <v>249.06032780140794</v>
      </c>
      <c r="P49" s="18">
        <v>287.06539708577361</v>
      </c>
      <c r="Q49" s="18">
        <v>280.43664388959576</v>
      </c>
      <c r="R49" s="18">
        <v>258.17225441116534</v>
      </c>
      <c r="S49" s="18">
        <v>278.31661648773439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197.05330279540158</v>
      </c>
      <c r="F50" s="18">
        <v>170.01266051727257</v>
      </c>
      <c r="G50" s="18">
        <v>154.86610583857041</v>
      </c>
      <c r="H50" s="18">
        <v>178.59376520131758</v>
      </c>
      <c r="I50" s="18">
        <v>208.18639712802556</v>
      </c>
      <c r="J50" s="18">
        <v>187.57936049867251</v>
      </c>
      <c r="K50" s="18">
        <v>208.77189552280959</v>
      </c>
      <c r="L50" s="18">
        <v>250.64468193211121</v>
      </c>
      <c r="M50" s="18">
        <v>241.24473122755893</v>
      </c>
      <c r="N50" s="18">
        <v>261.05350679839574</v>
      </c>
      <c r="O50" s="18">
        <v>262.98566548542607</v>
      </c>
      <c r="P50" s="18">
        <v>309.55453869920609</v>
      </c>
      <c r="Q50" s="18">
        <v>300.60120240480961</v>
      </c>
      <c r="R50" s="18">
        <v>257.17204472394303</v>
      </c>
      <c r="S50" s="18">
        <v>300.01723815427044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132.21683561040106</v>
      </c>
      <c r="F51" s="18">
        <v>158.84221673138018</v>
      </c>
      <c r="G51" s="18">
        <v>114.82070305599717</v>
      </c>
      <c r="H51" s="18">
        <v>176.60044150110375</v>
      </c>
      <c r="I51" s="18">
        <v>246.91358024691357</v>
      </c>
      <c r="J51" s="18">
        <v>140.8202781200493</v>
      </c>
      <c r="K51" s="18">
        <v>114.13520632133451</v>
      </c>
      <c r="L51" s="18">
        <v>210.08403361344537</v>
      </c>
      <c r="M51" s="18">
        <v>130.93575418994413</v>
      </c>
      <c r="N51" s="18">
        <v>139.21517445401548</v>
      </c>
      <c r="O51" s="18">
        <v>208.11654526534861</v>
      </c>
      <c r="P51" s="18">
        <v>172.93558149589276</v>
      </c>
      <c r="Q51" s="18">
        <v>215.44295070665288</v>
      </c>
      <c r="R51" s="18">
        <v>248.60694384912131</v>
      </c>
      <c r="S51" s="18">
        <v>264.27962489343565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194.95846179964184</v>
      </c>
      <c r="F52" s="18">
        <v>156.97998371265697</v>
      </c>
      <c r="G52" s="18">
        <v>143.12902058855912</v>
      </c>
      <c r="H52" s="18">
        <v>205.07036476891133</v>
      </c>
      <c r="I52" s="18">
        <v>186.87561999619234</v>
      </c>
      <c r="J52" s="18">
        <v>162.03409079783432</v>
      </c>
      <c r="K52" s="18">
        <v>166.42197535233157</v>
      </c>
      <c r="L52" s="18">
        <v>262.08462390155711</v>
      </c>
      <c r="M52" s="18">
        <v>227.86116451210771</v>
      </c>
      <c r="N52" s="18">
        <v>242.80294577103328</v>
      </c>
      <c r="O52" s="18">
        <v>254.35967243011655</v>
      </c>
      <c r="P52" s="18">
        <v>262.11648388239763</v>
      </c>
      <c r="Q52" s="18">
        <v>304.84367365858344</v>
      </c>
      <c r="R52" s="18">
        <v>232.11036868427277</v>
      </c>
      <c r="S52" s="18">
        <v>240.68827282254821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254.6473134708429</v>
      </c>
      <c r="G53" s="18">
        <v>227.56005056890012</v>
      </c>
      <c r="H53" s="18">
        <v>325.97793380140422</v>
      </c>
      <c r="I53" s="18">
        <v>944.56872980362914</v>
      </c>
      <c r="J53" s="18">
        <v>689.65517241379314</v>
      </c>
      <c r="K53" s="18">
        <v>659.01879423968762</v>
      </c>
      <c r="L53" s="18">
        <v>531.91489361702122</v>
      </c>
      <c r="M53" s="18">
        <v>455.30793194344596</v>
      </c>
      <c r="N53" s="18">
        <v>546.18855378769888</v>
      </c>
      <c r="O53" s="18">
        <v>847.2581783949164</v>
      </c>
      <c r="P53" s="18">
        <v>1073.7628384687209</v>
      </c>
      <c r="Q53" s="18">
        <v>717.4265216385096</v>
      </c>
      <c r="R53" s="18">
        <v>481.20989917506876</v>
      </c>
      <c r="S53" s="18">
        <v>431.0344827586207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192.2120590716828</v>
      </c>
      <c r="F54" s="18">
        <v>168.99282464123206</v>
      </c>
      <c r="G54" s="18">
        <v>171.87006408986503</v>
      </c>
      <c r="H54" s="18">
        <v>155.57639219917968</v>
      </c>
      <c r="I54" s="18">
        <v>183.34716119185896</v>
      </c>
      <c r="J54" s="18">
        <v>184.74571179668962</v>
      </c>
      <c r="K54" s="18">
        <v>231.45995938440461</v>
      </c>
      <c r="L54" s="18">
        <v>221.44315893688153</v>
      </c>
      <c r="M54" s="18">
        <v>256.32270467227647</v>
      </c>
      <c r="N54" s="18">
        <v>274.91503250035453</v>
      </c>
      <c r="O54" s="18">
        <v>256.35519287037283</v>
      </c>
      <c r="P54" s="18">
        <v>352.14814749926637</v>
      </c>
      <c r="Q54" s="18">
        <v>297.50932395936042</v>
      </c>
      <c r="R54" s="18">
        <v>284.08733800108104</v>
      </c>
      <c r="S54" s="18">
        <v>349.75631731990006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91.136933242196392</v>
      </c>
      <c r="F55" s="18">
        <v>204.82476103777879</v>
      </c>
      <c r="G55" s="18">
        <v>90.909090909090907</v>
      </c>
      <c r="H55" s="18">
        <v>294.71775107685335</v>
      </c>
      <c r="I55" s="18">
        <v>293.78531073446328</v>
      </c>
      <c r="J55" s="18">
        <v>382.62435291469728</v>
      </c>
      <c r="K55" s="18">
        <v>291.34917077543702</v>
      </c>
      <c r="L55" s="18">
        <v>290.04908522980816</v>
      </c>
      <c r="M55" s="18">
        <v>244.33585073300756</v>
      </c>
      <c r="N55" s="18">
        <v>287.35632183908046</v>
      </c>
      <c r="O55" s="18">
        <v>418.04180418041807</v>
      </c>
      <c r="P55" s="18">
        <v>219.10604732690624</v>
      </c>
      <c r="Q55" s="18">
        <v>392.49890972525077</v>
      </c>
      <c r="R55" s="18">
        <v>216.68472372697724</v>
      </c>
      <c r="S55" s="18">
        <v>322.92787944025838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324.30294641091558</v>
      </c>
      <c r="F56" s="18">
        <v>258.5598997100995</v>
      </c>
      <c r="G56" s="18">
        <v>135.85374374102395</v>
      </c>
      <c r="H56" s="18">
        <v>107.59299108515216</v>
      </c>
      <c r="I56" s="18">
        <v>410.53711939787888</v>
      </c>
      <c r="J56" s="18">
        <v>315.80134591526001</v>
      </c>
      <c r="K56" s="18">
        <v>323.42007434944236</v>
      </c>
      <c r="L56" s="18">
        <v>352.82443309199164</v>
      </c>
      <c r="M56" s="18">
        <v>243.56550821579177</v>
      </c>
      <c r="N56" s="18">
        <v>302.01704239024917</v>
      </c>
      <c r="O56" s="18">
        <v>295.1530884392447</v>
      </c>
      <c r="P56" s="18">
        <v>313.30305910515011</v>
      </c>
      <c r="Q56" s="18">
        <v>247.33505190552498</v>
      </c>
      <c r="R56" s="18">
        <v>223.75215146299482</v>
      </c>
      <c r="S56" s="18">
        <v>384.32759676212504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243.1329759476256</v>
      </c>
      <c r="F57" s="18">
        <v>233.69173935109234</v>
      </c>
      <c r="G57" s="18">
        <v>259.53893671242849</v>
      </c>
      <c r="H57" s="18">
        <v>210.12327231976093</v>
      </c>
      <c r="I57" s="18">
        <v>300.22023878520923</v>
      </c>
      <c r="J57" s="18">
        <v>346.30341241169839</v>
      </c>
      <c r="K57" s="18">
        <v>361.81019231866691</v>
      </c>
      <c r="L57" s="18">
        <v>359.94838475992123</v>
      </c>
      <c r="M57" s="18">
        <v>322.26189674144939</v>
      </c>
      <c r="N57" s="18">
        <v>261.6868221197746</v>
      </c>
      <c r="O57" s="18">
        <v>231.8674160032682</v>
      </c>
      <c r="P57" s="18">
        <v>348.39006540530471</v>
      </c>
      <c r="Q57" s="18">
        <v>302.04587185866859</v>
      </c>
      <c r="R57" s="18">
        <v>240.96385542168676</v>
      </c>
      <c r="S57" s="18">
        <v>214.036993259432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83.472454090150251</v>
      </c>
      <c r="F58" s="18">
        <v>157.28216420257942</v>
      </c>
      <c r="G58" s="18">
        <v>147.46155466610489</v>
      </c>
      <c r="H58" s="18">
        <v>31.702419951389626</v>
      </c>
      <c r="I58" s="18">
        <v>179.98941238750663</v>
      </c>
      <c r="J58" s="18">
        <v>243.82487013675396</v>
      </c>
      <c r="K58" s="18">
        <v>201.52736529486637</v>
      </c>
      <c r="L58" s="18">
        <v>212.11157068618093</v>
      </c>
      <c r="M58" s="18">
        <v>222.74077216801018</v>
      </c>
      <c r="N58" s="18">
        <v>190.81946358528569</v>
      </c>
      <c r="O58" s="18">
        <v>169.43767870380174</v>
      </c>
      <c r="P58" s="18">
        <v>169.38386618674571</v>
      </c>
      <c r="Q58" s="18">
        <v>222.08121827411168</v>
      </c>
      <c r="R58" s="18">
        <v>253.03110173958879</v>
      </c>
      <c r="S58" s="18">
        <v>178.64649012189994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277.12301713703255</v>
      </c>
      <c r="F59" s="18">
        <v>251.93736645725039</v>
      </c>
      <c r="G59" s="18">
        <v>204.28357113217786</v>
      </c>
      <c r="H59" s="18">
        <v>303.12699425654114</v>
      </c>
      <c r="I59" s="18">
        <v>328.15088568879827</v>
      </c>
      <c r="J59" s="18">
        <v>371.95994277539342</v>
      </c>
      <c r="K59" s="18">
        <v>380.42099923915799</v>
      </c>
      <c r="L59" s="18">
        <v>426.56723963599597</v>
      </c>
      <c r="M59" s="18">
        <v>308.68086178656921</v>
      </c>
      <c r="N59" s="18">
        <v>219.69744523256543</v>
      </c>
      <c r="O59" s="18">
        <v>221.96517335167414</v>
      </c>
      <c r="P59" s="18">
        <v>489.17276834397887</v>
      </c>
      <c r="Q59" s="18">
        <v>366.18669314796426</v>
      </c>
      <c r="R59" s="18">
        <v>228.31754651198668</v>
      </c>
      <c r="S59" s="18">
        <v>245.32352039251765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332.20811230777474</v>
      </c>
      <c r="F60" s="18">
        <v>348.8556477615096</v>
      </c>
      <c r="G60" s="18">
        <v>453.69211514392987</v>
      </c>
      <c r="H60" s="18">
        <v>190.23136246786632</v>
      </c>
      <c r="I60" s="18">
        <v>344.39098505950869</v>
      </c>
      <c r="J60" s="18">
        <v>419.01531401207166</v>
      </c>
      <c r="K60" s="18">
        <v>451.86640471512771</v>
      </c>
      <c r="L60" s="18">
        <v>440.03868471953581</v>
      </c>
      <c r="M60" s="18">
        <v>328.66533295227208</v>
      </c>
      <c r="N60" s="18">
        <v>347.15706511540628</v>
      </c>
      <c r="O60" s="18">
        <v>337.30708806949451</v>
      </c>
      <c r="P60" s="18">
        <v>296.07360845404025</v>
      </c>
      <c r="Q60" s="18">
        <v>282.77750347861212</v>
      </c>
      <c r="R60" s="18">
        <v>313.59038911708848</v>
      </c>
      <c r="S60" s="18">
        <v>304.20233801225504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194.52887537993922</v>
      </c>
      <c r="F61" s="18">
        <v>152.52468491611143</v>
      </c>
      <c r="G61" s="18">
        <v>222.64631043256998</v>
      </c>
      <c r="H61" s="18">
        <v>177.08866239030343</v>
      </c>
      <c r="I61" s="18">
        <v>276.35061497742487</v>
      </c>
      <c r="J61" s="18">
        <v>296.34761190008851</v>
      </c>
      <c r="K61" s="18">
        <v>327.20770079519082</v>
      </c>
      <c r="L61" s="18">
        <v>270.78867200722101</v>
      </c>
      <c r="M61" s="18">
        <v>368.19398988396313</v>
      </c>
      <c r="N61" s="18">
        <v>268.47118531867164</v>
      </c>
      <c r="O61" s="18">
        <v>181.83801869294834</v>
      </c>
      <c r="P61" s="18">
        <v>287.95623065294075</v>
      </c>
      <c r="Q61" s="18">
        <v>270.65527065527067</v>
      </c>
      <c r="R61" s="18">
        <v>193.50525982478979</v>
      </c>
      <c r="S61" s="18">
        <v>118.1704434867232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159.24728307116288</v>
      </c>
      <c r="F62" s="18">
        <v>160.28645912090437</v>
      </c>
      <c r="G62" s="18">
        <v>141.44016178347016</v>
      </c>
      <c r="H62" s="18">
        <v>161.54122292688763</v>
      </c>
      <c r="I62" s="18">
        <v>228.17890652389639</v>
      </c>
      <c r="J62" s="18">
        <v>235.96035865974517</v>
      </c>
      <c r="K62" s="18">
        <v>273.94533970978182</v>
      </c>
      <c r="L62" s="18">
        <v>236.33935311538238</v>
      </c>
      <c r="M62" s="18">
        <v>259.8779553194309</v>
      </c>
      <c r="N62" s="18">
        <v>200.08460720533253</v>
      </c>
      <c r="O62" s="18">
        <v>218.31584916359512</v>
      </c>
      <c r="P62" s="18">
        <v>190.8214327931417</v>
      </c>
      <c r="Q62" s="18">
        <v>210.54865516933248</v>
      </c>
      <c r="R62" s="18">
        <v>269.97421967492448</v>
      </c>
      <c r="S62" s="18">
        <v>246.55507766484945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28.981307056948271</v>
      </c>
      <c r="F63" s="18">
        <v>174.54545454545456</v>
      </c>
      <c r="G63" s="18">
        <v>72.976720426184045</v>
      </c>
      <c r="H63" s="18">
        <v>117.02750146284377</v>
      </c>
      <c r="I63" s="18">
        <v>168.4241359109549</v>
      </c>
      <c r="J63" s="18">
        <v>271.06227106227107</v>
      </c>
      <c r="K63" s="18">
        <v>219.73192704900021</v>
      </c>
      <c r="L63" s="18">
        <v>204.94803103498754</v>
      </c>
      <c r="M63" s="18">
        <v>168.25164594001464</v>
      </c>
      <c r="N63" s="18">
        <v>153.46389944460682</v>
      </c>
      <c r="O63" s="18">
        <v>131.34851138353764</v>
      </c>
      <c r="P63" s="18">
        <v>72.907553222513855</v>
      </c>
      <c r="Q63" s="18">
        <v>174.71063550993665</v>
      </c>
      <c r="R63" s="18">
        <v>181.39602379915831</v>
      </c>
      <c r="S63" s="18">
        <v>166.25704785311552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208.4669660038486</v>
      </c>
      <c r="F64" s="18">
        <v>195.77008248018228</v>
      </c>
      <c r="G64" s="18">
        <v>61.008894454612594</v>
      </c>
      <c r="H64" s="18">
        <v>128.3532280836863</v>
      </c>
      <c r="I64" s="18">
        <v>185.808105077687</v>
      </c>
      <c r="J64" s="18">
        <v>163.02263137706177</v>
      </c>
      <c r="K64" s="18">
        <v>226.3164605380594</v>
      </c>
      <c r="L64" s="18">
        <v>181.11337061514999</v>
      </c>
      <c r="M64" s="18">
        <v>114.04314632369247</v>
      </c>
      <c r="N64" s="18">
        <v>91.560635241372779</v>
      </c>
      <c r="O64" s="18">
        <v>125.83760656872308</v>
      </c>
      <c r="P64" s="18">
        <v>100.36696672207761</v>
      </c>
      <c r="Q64" s="18">
        <v>140.62939466858339</v>
      </c>
      <c r="R64" s="18">
        <v>186.50917003419335</v>
      </c>
      <c r="S64" s="18">
        <v>151.45895153313552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167.3824258017618</v>
      </c>
      <c r="F65" s="18">
        <v>159.41850203543265</v>
      </c>
      <c r="G65" s="18">
        <v>184.52963771936433</v>
      </c>
      <c r="H65" s="18">
        <v>181.98786747550165</v>
      </c>
      <c r="I65" s="18">
        <v>233.86947679792939</v>
      </c>
      <c r="J65" s="18">
        <v>253.53530730858998</v>
      </c>
      <c r="K65" s="18">
        <v>304.40848719853591</v>
      </c>
      <c r="L65" s="18">
        <v>259.11381282837522</v>
      </c>
      <c r="M65" s="18">
        <v>330.20584606371551</v>
      </c>
      <c r="N65" s="18">
        <v>239.8755810173185</v>
      </c>
      <c r="O65" s="18">
        <v>247.86488319910944</v>
      </c>
      <c r="P65" s="18">
        <v>224.86236872259221</v>
      </c>
      <c r="Q65" s="18">
        <v>237.15887085078614</v>
      </c>
      <c r="R65" s="18">
        <v>312.07037608697487</v>
      </c>
      <c r="S65" s="18">
        <v>291.82230522945571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165.45012165450123</v>
      </c>
      <c r="F66" s="18">
        <v>106.00366194468538</v>
      </c>
      <c r="G66" s="18">
        <v>85.894254628745941</v>
      </c>
      <c r="H66" s="18">
        <v>179.43148550382472</v>
      </c>
      <c r="I66" s="18">
        <v>448.22112242039407</v>
      </c>
      <c r="J66" s="18">
        <v>267.72525849335301</v>
      </c>
      <c r="K66" s="18">
        <v>218.97810218978106</v>
      </c>
      <c r="L66" s="18">
        <v>243.46257889990983</v>
      </c>
      <c r="M66" s="18">
        <v>160.47071409467773</v>
      </c>
      <c r="N66" s="18">
        <v>237.9693283976732</v>
      </c>
      <c r="O66" s="18">
        <v>252.67927158665157</v>
      </c>
      <c r="P66" s="18">
        <v>198.31005345749267</v>
      </c>
      <c r="Q66" s="18">
        <v>204.69083155650321</v>
      </c>
      <c r="R66" s="18">
        <v>261.11859838274933</v>
      </c>
      <c r="S66" s="18">
        <v>199.65061142999753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21.204410517387615</v>
      </c>
      <c r="F67" s="18">
        <v>21.459227467811157</v>
      </c>
      <c r="G67" s="18">
        <v>21.701388888888889</v>
      </c>
      <c r="H67" s="18">
        <v>0</v>
      </c>
      <c r="I67" s="18">
        <v>44.159858688452196</v>
      </c>
      <c r="J67" s="18">
        <v>133.36296954878864</v>
      </c>
      <c r="K67" s="18">
        <v>156.45954403218596</v>
      </c>
      <c r="L67" s="18">
        <v>134.77088948787062</v>
      </c>
      <c r="M67" s="18">
        <v>45.12635379061372</v>
      </c>
      <c r="N67" s="18">
        <v>0</v>
      </c>
      <c r="O67" s="18">
        <v>295.45454545454544</v>
      </c>
      <c r="P67" s="18">
        <v>296.46522234891677</v>
      </c>
      <c r="Q67" s="18">
        <v>137.1742112482853</v>
      </c>
      <c r="R67" s="18">
        <v>45.756119881034088</v>
      </c>
      <c r="S67" s="18">
        <v>91.491308325709056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207.39704002169617</v>
      </c>
      <c r="F68" s="18">
        <v>244.39481890170251</v>
      </c>
      <c r="G68" s="18">
        <v>235.17954210483913</v>
      </c>
      <c r="H68" s="18">
        <v>230.72921914062593</v>
      </c>
      <c r="I68" s="18">
        <v>268.29927907236669</v>
      </c>
      <c r="J68" s="18">
        <v>269.67650842782029</v>
      </c>
      <c r="K68" s="18">
        <v>275.05465430515159</v>
      </c>
      <c r="L68" s="18">
        <v>241.84446412873601</v>
      </c>
      <c r="M68" s="18">
        <v>261.88201741634481</v>
      </c>
      <c r="N68" s="18">
        <v>271.03716376541092</v>
      </c>
      <c r="O68" s="18">
        <v>279.40880696125845</v>
      </c>
      <c r="P68" s="18">
        <v>264.52032021389078</v>
      </c>
      <c r="Q68" s="18">
        <v>270.84521948643334</v>
      </c>
      <c r="R68" s="18">
        <v>250.00196295511114</v>
      </c>
      <c r="S68" s="18">
        <v>273.32074370109353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186.75848003803915</v>
      </c>
      <c r="F69" s="18">
        <v>273.09645102361492</v>
      </c>
      <c r="G69" s="18">
        <v>232.08774886136342</v>
      </c>
      <c r="H69" s="18">
        <v>211.35610647777907</v>
      </c>
      <c r="I69" s="18">
        <v>248.77543980682992</v>
      </c>
      <c r="J69" s="18">
        <v>246.23709544078761</v>
      </c>
      <c r="K69" s="18">
        <v>253.57940729534693</v>
      </c>
      <c r="L69" s="18">
        <v>241.41677618842834</v>
      </c>
      <c r="M69" s="18">
        <v>276.06702094603747</v>
      </c>
      <c r="N69" s="18">
        <v>264.25155484667357</v>
      </c>
      <c r="O69" s="18">
        <v>296.2186489978501</v>
      </c>
      <c r="P69" s="18">
        <v>271.83638137197266</v>
      </c>
      <c r="Q69" s="18">
        <v>275.84672283350983</v>
      </c>
      <c r="R69" s="18">
        <v>245.5163555360019</v>
      </c>
      <c r="S69" s="18">
        <v>261.77846918948637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666.52515389513906</v>
      </c>
      <c r="F70" s="18">
        <v>356.12535612535612</v>
      </c>
      <c r="G70" s="18">
        <v>351.21064374845054</v>
      </c>
      <c r="H70" s="18">
        <v>378.94222149784042</v>
      </c>
      <c r="I70" s="18">
        <v>437.97966809981114</v>
      </c>
      <c r="J70" s="18">
        <v>336.71367453652357</v>
      </c>
      <c r="K70" s="18">
        <v>347.60193719731291</v>
      </c>
      <c r="L70" s="18">
        <v>257.94032723772858</v>
      </c>
      <c r="M70" s="18">
        <v>315.36152589384096</v>
      </c>
      <c r="N70" s="18">
        <v>404.87347703842545</v>
      </c>
      <c r="O70" s="18">
        <v>384.50162673765158</v>
      </c>
      <c r="P70" s="18">
        <v>372.1269609631521</v>
      </c>
      <c r="Q70" s="18">
        <v>499.76629633624566</v>
      </c>
      <c r="R70" s="18">
        <v>470.67983154616559</v>
      </c>
      <c r="S70" s="18">
        <v>557.0642712903001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70.357132806123886</v>
      </c>
      <c r="F71" s="18">
        <v>400.62995606885306</v>
      </c>
      <c r="G71" s="18">
        <v>276.79031776613931</v>
      </c>
      <c r="H71" s="18">
        <v>319.71864759012067</v>
      </c>
      <c r="I71" s="18">
        <v>379.50167504187607</v>
      </c>
      <c r="J71" s="18">
        <v>324.00740588356308</v>
      </c>
      <c r="K71" s="18">
        <v>245.10423246999366</v>
      </c>
      <c r="L71" s="18">
        <v>325.36883413640652</v>
      </c>
      <c r="M71" s="18">
        <v>532.92915464724001</v>
      </c>
      <c r="N71" s="18">
        <v>365.80670003850599</v>
      </c>
      <c r="O71" s="18">
        <v>397.92510481063022</v>
      </c>
      <c r="P71" s="18">
        <v>242.56559766763849</v>
      </c>
      <c r="Q71" s="18">
        <v>348.79985313690395</v>
      </c>
      <c r="R71" s="18">
        <v>239.0887560618022</v>
      </c>
      <c r="S71" s="18">
        <v>277.03286717936214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365.85365853658539</v>
      </c>
      <c r="K72" s="18">
        <v>119.18951132300357</v>
      </c>
      <c r="L72" s="18">
        <v>347.22222222222223</v>
      </c>
      <c r="M72" s="18">
        <v>453.51473922902494</v>
      </c>
      <c r="N72" s="18">
        <v>0</v>
      </c>
      <c r="O72" s="18">
        <v>108.34236186348862</v>
      </c>
      <c r="P72" s="18">
        <v>0</v>
      </c>
      <c r="Q72" s="18">
        <v>207.68431983385253</v>
      </c>
      <c r="R72" s="18">
        <v>201.81634712411704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20.429009193054139</v>
      </c>
      <c r="F73" s="18">
        <v>332.3363243602526</v>
      </c>
      <c r="G73" s="18">
        <v>461.15874253052738</v>
      </c>
      <c r="H73" s="18">
        <v>457.02678684778471</v>
      </c>
      <c r="I73" s="18">
        <v>607.86502915271058</v>
      </c>
      <c r="J73" s="18">
        <v>588.59223300970882</v>
      </c>
      <c r="K73" s="18">
        <v>759.86939744731376</v>
      </c>
      <c r="L73" s="18">
        <v>499.85469340308055</v>
      </c>
      <c r="M73" s="18">
        <v>570.09292514679896</v>
      </c>
      <c r="N73" s="18">
        <v>508.77781505087773</v>
      </c>
      <c r="O73" s="18">
        <v>598.11237928007029</v>
      </c>
      <c r="P73" s="18">
        <v>522.57299859928889</v>
      </c>
      <c r="Q73" s="18">
        <v>475.56142668428004</v>
      </c>
      <c r="R73" s="18">
        <v>476.53579198176732</v>
      </c>
      <c r="S73" s="18">
        <v>355.54652580251928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61.267001592942037</v>
      </c>
      <c r="F74" s="18">
        <v>605.82062957830135</v>
      </c>
      <c r="G74" s="18">
        <v>580.07759978487184</v>
      </c>
      <c r="H74" s="18">
        <v>357.96852860019391</v>
      </c>
      <c r="I74" s="18">
        <v>521.55016298442592</v>
      </c>
      <c r="J74" s="18">
        <v>366.31326828924659</v>
      </c>
      <c r="K74" s="18">
        <v>414.7102169517085</v>
      </c>
      <c r="L74" s="18">
        <v>387.09246838188676</v>
      </c>
      <c r="M74" s="18">
        <v>319.02080145838079</v>
      </c>
      <c r="N74" s="18">
        <v>356.03026257231863</v>
      </c>
      <c r="O74" s="18">
        <v>285.64331843020369</v>
      </c>
      <c r="P74" s="18">
        <v>333.91008712017731</v>
      </c>
      <c r="Q74" s="18">
        <v>293.68140017798873</v>
      </c>
      <c r="R74" s="18">
        <v>249.08042980855564</v>
      </c>
      <c r="S74" s="18">
        <v>234.85470133838885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224.61021993805051</v>
      </c>
      <c r="F75" s="18">
        <v>241.89963577220084</v>
      </c>
      <c r="G75" s="18">
        <v>226.38480614943453</v>
      </c>
      <c r="H75" s="18">
        <v>204.42430157874259</v>
      </c>
      <c r="I75" s="18">
        <v>212.82951235904713</v>
      </c>
      <c r="J75" s="18">
        <v>250.49372921695391</v>
      </c>
      <c r="K75" s="18">
        <v>255.46428367613441</v>
      </c>
      <c r="L75" s="18">
        <v>247.61892048829648</v>
      </c>
      <c r="M75" s="18">
        <v>288.56818378040924</v>
      </c>
      <c r="N75" s="18">
        <v>261.98507378860813</v>
      </c>
      <c r="O75" s="18">
        <v>273.67286729001438</v>
      </c>
      <c r="P75" s="18">
        <v>285.26521822952577</v>
      </c>
      <c r="Q75" s="18">
        <v>275.57598301750829</v>
      </c>
      <c r="R75" s="18">
        <v>247.93122323469751</v>
      </c>
      <c r="S75" s="18">
        <v>280.02618260772385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146.62378592282755</v>
      </c>
      <c r="F76" s="18">
        <v>251.90203596867346</v>
      </c>
      <c r="G76" s="18">
        <v>183.76190024353986</v>
      </c>
      <c r="H76" s="18">
        <v>168.18144805166335</v>
      </c>
      <c r="I76" s="18">
        <v>210.83963785191617</v>
      </c>
      <c r="J76" s="18">
        <v>197.98819437836312</v>
      </c>
      <c r="K76" s="18">
        <v>205.71880032817768</v>
      </c>
      <c r="L76" s="18">
        <v>197.59398496240601</v>
      </c>
      <c r="M76" s="18">
        <v>210.68692280872193</v>
      </c>
      <c r="N76" s="18">
        <v>222.00900435456489</v>
      </c>
      <c r="O76" s="18">
        <v>282.16291765228755</v>
      </c>
      <c r="P76" s="18">
        <v>236.94485962899881</v>
      </c>
      <c r="Q76" s="18">
        <v>236.7542313369735</v>
      </c>
      <c r="R76" s="18">
        <v>213.31444759206801</v>
      </c>
      <c r="S76" s="18">
        <v>218.34794584970945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357.6688407321692</v>
      </c>
      <c r="F77" s="18">
        <v>477.70700636942672</v>
      </c>
      <c r="G77" s="18">
        <v>472.50047250047254</v>
      </c>
      <c r="H77" s="18">
        <v>468.2153790743742</v>
      </c>
      <c r="I77" s="18">
        <v>722.39422084623322</v>
      </c>
      <c r="J77" s="18">
        <v>708.40197693574953</v>
      </c>
      <c r="K77" s="18">
        <v>664.13662239089183</v>
      </c>
      <c r="L77" s="18">
        <v>380.92335822032607</v>
      </c>
      <c r="M77" s="18">
        <v>412.00706297822245</v>
      </c>
      <c r="N77" s="18">
        <v>327.91559737667524</v>
      </c>
      <c r="O77" s="18">
        <v>456.11610228058049</v>
      </c>
      <c r="P77" s="18">
        <v>188.09619776971653</v>
      </c>
      <c r="Q77" s="18">
        <v>209.20502092050208</v>
      </c>
      <c r="R77" s="18">
        <v>177.89072426937739</v>
      </c>
      <c r="S77" s="18">
        <v>111.48272017837235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357.6688407321692</v>
      </c>
      <c r="F78" s="18">
        <v>477.70700636942672</v>
      </c>
      <c r="G78" s="18">
        <v>472.50047250047254</v>
      </c>
      <c r="H78" s="18">
        <v>468.2153790743742</v>
      </c>
      <c r="I78" s="18">
        <v>722.39422084623322</v>
      </c>
      <c r="J78" s="18">
        <v>708.40197693574953</v>
      </c>
      <c r="K78" s="18">
        <v>664.13662239089183</v>
      </c>
      <c r="L78" s="18">
        <v>380.92335822032607</v>
      </c>
      <c r="M78" s="18">
        <v>412.00706297822245</v>
      </c>
      <c r="N78" s="18">
        <v>327.91559737667524</v>
      </c>
      <c r="O78" s="18">
        <v>456.11610228058049</v>
      </c>
      <c r="P78" s="18">
        <v>188.09619776971653</v>
      </c>
      <c r="Q78" s="18">
        <v>209.20502092050208</v>
      </c>
      <c r="R78" s="18">
        <v>177.89072426937739</v>
      </c>
      <c r="S78" s="18">
        <v>111.48272017837235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184.72716823513716</v>
      </c>
      <c r="F79" s="18">
        <v>160.28079572314027</v>
      </c>
      <c r="G79" s="18">
        <v>250.66928699628005</v>
      </c>
      <c r="H79" s="18">
        <v>259.54984942146137</v>
      </c>
      <c r="I79" s="18">
        <v>269.15134135241209</v>
      </c>
      <c r="J79" s="18">
        <v>304.62448987486221</v>
      </c>
      <c r="K79" s="18">
        <v>277.12478260038603</v>
      </c>
      <c r="L79" s="18">
        <v>242.6244984658957</v>
      </c>
      <c r="M79" s="18">
        <v>202.65411518598418</v>
      </c>
      <c r="N79" s="18">
        <v>262.30719497552417</v>
      </c>
      <c r="O79" s="18">
        <v>315.16347392364821</v>
      </c>
      <c r="P79" s="18">
        <v>294.58008783185437</v>
      </c>
      <c r="Q79" s="18">
        <v>299.11515487021973</v>
      </c>
      <c r="R79" s="18">
        <v>293.43343555038598</v>
      </c>
      <c r="S79" s="18">
        <v>287.0164208182577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61.28523901243215</v>
      </c>
      <c r="F80" s="18">
        <v>153.37423312883436</v>
      </c>
      <c r="G80" s="18">
        <v>149.32802389248383</v>
      </c>
      <c r="H80" s="18">
        <v>226.09819121447026</v>
      </c>
      <c r="I80" s="18">
        <v>353.94053798961772</v>
      </c>
      <c r="J80" s="18">
        <v>360.23606959454281</v>
      </c>
      <c r="K80" s="18">
        <v>269.17900403768505</v>
      </c>
      <c r="L80" s="18">
        <v>131.25273443196736</v>
      </c>
      <c r="M80" s="18">
        <v>163.82933257354512</v>
      </c>
      <c r="N80" s="18">
        <v>160.0333982744225</v>
      </c>
      <c r="O80" s="18">
        <v>217.80560849441875</v>
      </c>
      <c r="P80" s="18">
        <v>213.00672302469545</v>
      </c>
      <c r="Q80" s="18">
        <v>201.67848545963179</v>
      </c>
      <c r="R80" s="18">
        <v>292.17479674796749</v>
      </c>
      <c r="S80" s="18">
        <v>186.25442354255915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265.30710096053957</v>
      </c>
      <c r="F81" s="18">
        <v>154.33080888436328</v>
      </c>
      <c r="G81" s="18">
        <v>240.71200076014316</v>
      </c>
      <c r="H81" s="18">
        <v>207.96571716662467</v>
      </c>
      <c r="I81" s="18">
        <v>200.59237435551864</v>
      </c>
      <c r="J81" s="18">
        <v>247.83726911386484</v>
      </c>
      <c r="K81" s="18">
        <v>244.92706444062068</v>
      </c>
      <c r="L81" s="18">
        <v>265.10889501996024</v>
      </c>
      <c r="M81" s="18">
        <v>219.41264921594501</v>
      </c>
      <c r="N81" s="18">
        <v>282.4858757062147</v>
      </c>
      <c r="O81" s="18">
        <v>356.97467758350928</v>
      </c>
      <c r="P81" s="18">
        <v>332.52720677146311</v>
      </c>
      <c r="Q81" s="18">
        <v>300.42660578020786</v>
      </c>
      <c r="R81" s="18">
        <v>299.6824260857897</v>
      </c>
      <c r="S81" s="18">
        <v>334.40362221268663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38.81987577639751</v>
      </c>
      <c r="F82" s="18">
        <v>226.1874842925358</v>
      </c>
      <c r="G82" s="18">
        <v>329.67032967032969</v>
      </c>
      <c r="H82" s="18">
        <v>356.08308605341244</v>
      </c>
      <c r="I82" s="18">
        <v>415.56042941244368</v>
      </c>
      <c r="J82" s="18">
        <v>471.96314192605911</v>
      </c>
      <c r="K82" s="18">
        <v>218.8662727073758</v>
      </c>
      <c r="L82" s="18">
        <v>202.68828675058674</v>
      </c>
      <c r="M82" s="18">
        <v>177.08333333333331</v>
      </c>
      <c r="N82" s="18">
        <v>295.01525940996947</v>
      </c>
      <c r="O82" s="18">
        <v>238.78221072530099</v>
      </c>
      <c r="P82" s="18">
        <v>291.82879377431908</v>
      </c>
      <c r="Q82" s="18">
        <v>351.94521069152478</v>
      </c>
      <c r="R82" s="18">
        <v>380.8992939427722</v>
      </c>
      <c r="S82" s="18">
        <v>236.14895549500457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155.94785103861267</v>
      </c>
      <c r="G83" s="18">
        <v>324.29786452915619</v>
      </c>
      <c r="H83" s="18">
        <v>432.09506091340091</v>
      </c>
      <c r="I83" s="18">
        <v>388.57815719752722</v>
      </c>
      <c r="J83" s="18">
        <v>387.1713377636521</v>
      </c>
      <c r="K83" s="18">
        <v>431.20567375886526</v>
      </c>
      <c r="L83" s="18">
        <v>267.29034413631808</v>
      </c>
      <c r="M83" s="18">
        <v>186.13818022555569</v>
      </c>
      <c r="N83" s="18">
        <v>252.98740445688449</v>
      </c>
      <c r="O83" s="18">
        <v>285.82014502725877</v>
      </c>
      <c r="P83" s="18">
        <v>229.13086496901525</v>
      </c>
      <c r="Q83" s="18">
        <v>342.86883987513431</v>
      </c>
      <c r="R83" s="18">
        <v>226.07385079125848</v>
      </c>
      <c r="S83" s="18">
        <v>236.73308344841195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378.71184444712082</v>
      </c>
      <c r="F84" s="18">
        <v>366.97247706422019</v>
      </c>
      <c r="G84" s="18">
        <v>293.29775006275514</v>
      </c>
      <c r="H84" s="18">
        <v>356.91790888095738</v>
      </c>
      <c r="I84" s="18">
        <v>388.31409137108756</v>
      </c>
      <c r="J84" s="18">
        <v>353.26086956521738</v>
      </c>
      <c r="K84" s="18">
        <v>298.11238322860851</v>
      </c>
      <c r="L84" s="18">
        <v>225.76530612244901</v>
      </c>
      <c r="M84" s="18">
        <v>284.01166476480284</v>
      </c>
      <c r="N84" s="18">
        <v>214.20561218703929</v>
      </c>
      <c r="O84" s="18">
        <v>235.3412448049672</v>
      </c>
      <c r="P84" s="18">
        <v>246.26253078281636</v>
      </c>
      <c r="Q84" s="18">
        <v>206.16265863414151</v>
      </c>
      <c r="R84" s="18">
        <v>193.37151808880404</v>
      </c>
      <c r="S84" s="18">
        <v>192.85818252389501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333.67037411526798</v>
      </c>
      <c r="F85" s="18">
        <v>383.79961620038381</v>
      </c>
      <c r="G85" s="18">
        <v>393.36325583740989</v>
      </c>
      <c r="H85" s="18">
        <v>261.71422819467512</v>
      </c>
      <c r="I85" s="18">
        <v>241.06066693451183</v>
      </c>
      <c r="J85" s="18">
        <v>380.74244777315766</v>
      </c>
      <c r="K85" s="18">
        <v>344.82758620689657</v>
      </c>
      <c r="L85" s="18">
        <v>249.05359633393107</v>
      </c>
      <c r="M85" s="18">
        <v>288.44241098070421</v>
      </c>
      <c r="N85" s="18">
        <v>233.22747121873761</v>
      </c>
      <c r="O85" s="18">
        <v>188.05364477656258</v>
      </c>
      <c r="P85" s="18">
        <v>133.24121594946703</v>
      </c>
      <c r="Q85" s="18">
        <v>132.74988937509218</v>
      </c>
      <c r="R85" s="18">
        <v>122.29723119068585</v>
      </c>
      <c r="S85" s="18">
        <v>165.41792351853653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479.53112512210282</v>
      </c>
      <c r="F86" s="18">
        <v>402.7990121133717</v>
      </c>
      <c r="G86" s="18">
        <v>251.13888564420043</v>
      </c>
      <c r="H86" s="18">
        <v>397.20506798875067</v>
      </c>
      <c r="I86" s="18">
        <v>483.5228090372716</v>
      </c>
      <c r="J86" s="18">
        <v>294.32776110872982</v>
      </c>
      <c r="K86" s="18">
        <v>198.5590287626936</v>
      </c>
      <c r="L86" s="18">
        <v>199.86488008107193</v>
      </c>
      <c r="M86" s="18">
        <v>240.57289918317107</v>
      </c>
      <c r="N86" s="18">
        <v>230.65807025344597</v>
      </c>
      <c r="O86" s="18">
        <v>256.71460512877132</v>
      </c>
      <c r="P86" s="18">
        <v>282.46263540381187</v>
      </c>
      <c r="Q86" s="18">
        <v>247.62578573566626</v>
      </c>
      <c r="R86" s="18">
        <v>202.29810648972327</v>
      </c>
      <c r="S86" s="18">
        <v>192.45676405335331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218.94904458598725</v>
      </c>
      <c r="F87" s="18">
        <v>195.84802193497848</v>
      </c>
      <c r="G87" s="18">
        <v>270.06172839506172</v>
      </c>
      <c r="H87" s="18">
        <v>227.96352583586625</v>
      </c>
      <c r="I87" s="18">
        <v>262.22138977336579</v>
      </c>
      <c r="J87" s="18">
        <v>406.12885360900867</v>
      </c>
      <c r="K87" s="18">
        <v>473.07132459970893</v>
      </c>
      <c r="L87" s="18">
        <v>143.42058085335248</v>
      </c>
      <c r="M87" s="18">
        <v>318.6968838526912</v>
      </c>
      <c r="N87" s="18">
        <v>262.23776223776224</v>
      </c>
      <c r="O87" s="18">
        <v>241.71270718232043</v>
      </c>
      <c r="P87" s="18">
        <v>306.85305148312307</v>
      </c>
      <c r="Q87" s="18">
        <v>134.63480309660048</v>
      </c>
      <c r="R87" s="18">
        <v>331.78500331785006</v>
      </c>
      <c r="S87" s="18">
        <v>245.17816279830007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191.66750731362856</v>
      </c>
      <c r="F88" s="18">
        <v>201.08586366378444</v>
      </c>
      <c r="G88" s="18">
        <v>170.42606516290726</v>
      </c>
      <c r="H88" s="18">
        <v>329.67032967032969</v>
      </c>
      <c r="I88" s="18">
        <v>298.44807003581377</v>
      </c>
      <c r="J88" s="18">
        <v>138.64131511190334</v>
      </c>
      <c r="K88" s="18">
        <v>207.24365933089905</v>
      </c>
      <c r="L88" s="18">
        <v>206.36792452830187</v>
      </c>
      <c r="M88" s="18">
        <v>215.47502448579823</v>
      </c>
      <c r="N88" s="18">
        <v>107.39041296495167</v>
      </c>
      <c r="O88" s="18">
        <v>165.3535648283241</v>
      </c>
      <c r="P88" s="18">
        <v>145.37701104865283</v>
      </c>
      <c r="Q88" s="18">
        <v>115.75190508343782</v>
      </c>
      <c r="R88" s="18">
        <v>124.65241154473102</v>
      </c>
      <c r="S88" s="18">
        <v>152.45354930919487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401.47743696804241</v>
      </c>
      <c r="F89" s="18">
        <v>520.17654476670873</v>
      </c>
      <c r="G89" s="18">
        <v>418.02136553646073</v>
      </c>
      <c r="H89" s="18">
        <v>578.03468208092488</v>
      </c>
      <c r="I89" s="18">
        <v>567.67254257544073</v>
      </c>
      <c r="J89" s="18">
        <v>851.81377588485827</v>
      </c>
      <c r="K89" s="18">
        <v>663.78066378066376</v>
      </c>
      <c r="L89" s="18">
        <v>383.19613965370422</v>
      </c>
      <c r="M89" s="18">
        <v>558.97149245388482</v>
      </c>
      <c r="N89" s="18">
        <v>192.73127753303965</v>
      </c>
      <c r="O89" s="18">
        <v>352.44679408973838</v>
      </c>
      <c r="P89" s="18">
        <v>467.35211643744157</v>
      </c>
      <c r="Q89" s="18">
        <v>381.22781648481663</v>
      </c>
      <c r="R89" s="18">
        <v>323.20620555914672</v>
      </c>
      <c r="S89" s="18">
        <v>279.68471904398677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207.3461294500797</v>
      </c>
      <c r="F90" s="18">
        <v>181.6856626773284</v>
      </c>
      <c r="G90" s="18">
        <v>217.15015278998703</v>
      </c>
      <c r="H90" s="18">
        <v>208.29878958713317</v>
      </c>
      <c r="I90" s="18">
        <v>226.20952849932291</v>
      </c>
      <c r="J90" s="18">
        <v>216.82280955645263</v>
      </c>
      <c r="K90" s="18">
        <v>275.44332301258595</v>
      </c>
      <c r="L90" s="18">
        <v>208.91364902506965</v>
      </c>
      <c r="M90" s="18">
        <v>204.9887157654062</v>
      </c>
      <c r="N90" s="18">
        <v>235.2539229323767</v>
      </c>
      <c r="O90" s="18">
        <v>247.43862362265611</v>
      </c>
      <c r="P90" s="18">
        <v>233.56546294302055</v>
      </c>
      <c r="Q90" s="18">
        <v>221.57097609590048</v>
      </c>
      <c r="R90" s="18">
        <v>232.93450704884143</v>
      </c>
      <c r="S90" s="18">
        <v>273.03975015245874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64.713495705377099</v>
      </c>
      <c r="F91" s="18">
        <v>204.45119457912264</v>
      </c>
      <c r="G91" s="18">
        <v>255.19081313072732</v>
      </c>
      <c r="H91" s="18">
        <v>305.12377662636726</v>
      </c>
      <c r="I91" s="18">
        <v>268.47937849880043</v>
      </c>
      <c r="J91" s="18">
        <v>204.03536613012923</v>
      </c>
      <c r="K91" s="18">
        <v>281.26230522585365</v>
      </c>
      <c r="L91" s="18">
        <v>256.79673979791215</v>
      </c>
      <c r="M91" s="18">
        <v>155.21924718665113</v>
      </c>
      <c r="N91" s="18">
        <v>264.25897379431842</v>
      </c>
      <c r="O91" s="18">
        <v>273.31365475019135</v>
      </c>
      <c r="P91" s="18">
        <v>179.13364455542288</v>
      </c>
      <c r="Q91" s="18">
        <v>183.07129011415034</v>
      </c>
      <c r="R91" s="18">
        <v>213.39023739663909</v>
      </c>
      <c r="S91" s="18">
        <v>216.65609807651657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304.44964871194378</v>
      </c>
      <c r="F92" s="18">
        <v>185.19240516199463</v>
      </c>
      <c r="G92" s="18">
        <v>212.19023146255523</v>
      </c>
      <c r="H92" s="18">
        <v>217.60248688556442</v>
      </c>
      <c r="I92" s="18">
        <v>275.25247630308786</v>
      </c>
      <c r="J92" s="18">
        <v>214.64622048614467</v>
      </c>
      <c r="K92" s="18">
        <v>237.21818287014716</v>
      </c>
      <c r="L92" s="18">
        <v>211.51812325737907</v>
      </c>
      <c r="M92" s="18">
        <v>166.96092730482843</v>
      </c>
      <c r="N92" s="18">
        <v>216.36318379382311</v>
      </c>
      <c r="O92" s="18">
        <v>242.50525109795686</v>
      </c>
      <c r="P92" s="18">
        <v>325.66466062314316</v>
      </c>
      <c r="Q92" s="18">
        <v>267.47605046002087</v>
      </c>
      <c r="R92" s="18">
        <v>258.5100762321685</v>
      </c>
      <c r="S92" s="18">
        <v>208.26297422042103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264.88312032315741</v>
      </c>
      <c r="F93" s="18">
        <v>171.8650541056652</v>
      </c>
      <c r="G93" s="18">
        <v>97.973179842018254</v>
      </c>
      <c r="H93" s="18">
        <v>123.76967053692462</v>
      </c>
      <c r="I93" s="18">
        <v>107.83812929224133</v>
      </c>
      <c r="J93" s="18">
        <v>235.19116118798883</v>
      </c>
      <c r="K93" s="18">
        <v>205.82647245091829</v>
      </c>
      <c r="L93" s="18">
        <v>137.55858976971675</v>
      </c>
      <c r="M93" s="18">
        <v>98.551295949541739</v>
      </c>
      <c r="N93" s="18">
        <v>185.99771079740557</v>
      </c>
      <c r="O93" s="18">
        <v>198.57762999907638</v>
      </c>
      <c r="P93" s="18">
        <v>264.12391440594502</v>
      </c>
      <c r="Q93" s="18">
        <v>186.51860848442789</v>
      </c>
      <c r="R93" s="18">
        <v>243.66676469352601</v>
      </c>
      <c r="S93" s="18">
        <v>199.47891222927859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107.05205406128729</v>
      </c>
      <c r="F94" s="18">
        <v>75.750824347206134</v>
      </c>
      <c r="G94" s="18">
        <v>115.6995372018512</v>
      </c>
      <c r="H94" s="18">
        <v>217.63268931823228</v>
      </c>
      <c r="I94" s="18">
        <v>292.43652798085867</v>
      </c>
      <c r="J94" s="18">
        <v>194.46654291523026</v>
      </c>
      <c r="K94" s="18">
        <v>260.07229128096623</v>
      </c>
      <c r="L94" s="18">
        <v>131.82756953904294</v>
      </c>
      <c r="M94" s="18">
        <v>179.77725160045603</v>
      </c>
      <c r="N94" s="18">
        <v>192.45910244073136</v>
      </c>
      <c r="O94" s="18">
        <v>239.8813677599442</v>
      </c>
      <c r="P94" s="18">
        <v>173.95842393667914</v>
      </c>
      <c r="Q94" s="18">
        <v>138.58213156641116</v>
      </c>
      <c r="R94" s="18">
        <v>163.66612111292963</v>
      </c>
      <c r="S94" s="18">
        <v>205.51464291830791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193.03368315597854</v>
      </c>
      <c r="F95" s="18">
        <v>205.39090722371901</v>
      </c>
      <c r="G95" s="18">
        <v>262.84976940906591</v>
      </c>
      <c r="H95" s="18">
        <v>197.23632927837485</v>
      </c>
      <c r="I95" s="18">
        <v>194.93632469154537</v>
      </c>
      <c r="J95" s="18">
        <v>222.68631229159212</v>
      </c>
      <c r="K95" s="18">
        <v>315.8855057589235</v>
      </c>
      <c r="L95" s="18">
        <v>233.27360627472194</v>
      </c>
      <c r="M95" s="18">
        <v>267.58537645917653</v>
      </c>
      <c r="N95" s="18">
        <v>262.50772081531807</v>
      </c>
      <c r="O95" s="18">
        <v>258.52477256364944</v>
      </c>
      <c r="P95" s="18">
        <v>199.6266442221575</v>
      </c>
      <c r="Q95" s="18">
        <v>232.44159638329407</v>
      </c>
      <c r="R95" s="18">
        <v>236.76235373347927</v>
      </c>
      <c r="S95" s="18">
        <v>355.10331222095317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240.73998725095279</v>
      </c>
      <c r="F96" s="18">
        <v>286.87209115711767</v>
      </c>
      <c r="G96" s="18">
        <v>339.59104007174273</v>
      </c>
      <c r="H96" s="18">
        <v>345.1660502213353</v>
      </c>
      <c r="I96" s="18">
        <v>385.7391839245438</v>
      </c>
      <c r="J96" s="18">
        <v>520.55694539206024</v>
      </c>
      <c r="K96" s="18">
        <v>454.11506740089209</v>
      </c>
      <c r="L96" s="18">
        <v>363.62296229868679</v>
      </c>
      <c r="M96" s="18">
        <v>399.64341376738201</v>
      </c>
      <c r="N96" s="18">
        <v>381.42798974874853</v>
      </c>
      <c r="O96" s="18">
        <v>368.87717099585012</v>
      </c>
      <c r="P96" s="18">
        <v>292.4983798742432</v>
      </c>
      <c r="Q96" s="18">
        <v>370.38957148864347</v>
      </c>
      <c r="R96" s="18">
        <v>396.8163858485853</v>
      </c>
      <c r="S96" s="18">
        <v>411.19111155866602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363.17235963879074</v>
      </c>
      <c r="F97" s="18">
        <v>426.25745950554136</v>
      </c>
      <c r="G97" s="18">
        <v>430.40293040293045</v>
      </c>
      <c r="H97" s="18">
        <v>682.56360251750732</v>
      </c>
      <c r="I97" s="18">
        <v>420.99836755735032</v>
      </c>
      <c r="J97" s="18">
        <v>400.3670030861623</v>
      </c>
      <c r="K97" s="18">
        <v>405.41636260439469</v>
      </c>
      <c r="L97" s="18">
        <v>505.05050505050508</v>
      </c>
      <c r="M97" s="18">
        <v>392.54926108374389</v>
      </c>
      <c r="N97" s="18">
        <v>451.02608434187778</v>
      </c>
      <c r="O97" s="18">
        <v>528.94504848662939</v>
      </c>
      <c r="P97" s="18">
        <v>517.57601897778738</v>
      </c>
      <c r="Q97" s="18">
        <v>492.22980099852333</v>
      </c>
      <c r="R97" s="18">
        <v>536.34050746063406</v>
      </c>
      <c r="S97" s="18">
        <v>302.76525600484428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422.05363820921042</v>
      </c>
      <c r="F98" s="18">
        <v>261.75269605276935</v>
      </c>
      <c r="G98" s="18">
        <v>410.40373467398553</v>
      </c>
      <c r="H98" s="18">
        <v>261.3327972660569</v>
      </c>
      <c r="I98" s="18">
        <v>201.85112248916897</v>
      </c>
      <c r="J98" s="18">
        <v>361.77704886402006</v>
      </c>
      <c r="K98" s="18">
        <v>326.10236778675744</v>
      </c>
      <c r="L98" s="18">
        <v>213.00240785330618</v>
      </c>
      <c r="M98" s="18">
        <v>317.97946761151996</v>
      </c>
      <c r="N98" s="18">
        <v>436.70068178779917</v>
      </c>
      <c r="O98" s="18">
        <v>397.70989030199729</v>
      </c>
      <c r="P98" s="18">
        <v>308.7213789554927</v>
      </c>
      <c r="Q98" s="18">
        <v>508.51019121664211</v>
      </c>
      <c r="R98" s="18">
        <v>345.57946270621636</v>
      </c>
      <c r="S98" s="18">
        <v>358.40850515463916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273.63403654338424</v>
      </c>
      <c r="F99" s="18">
        <v>202.92550942758095</v>
      </c>
      <c r="G99" s="18">
        <v>397.85644689834356</v>
      </c>
      <c r="H99" s="18">
        <v>375.02929916399722</v>
      </c>
      <c r="I99" s="18">
        <v>263.69321178331955</v>
      </c>
      <c r="J99" s="18">
        <v>407.71751001092099</v>
      </c>
      <c r="K99" s="18">
        <v>486.429326753613</v>
      </c>
      <c r="L99" s="18">
        <v>307.69230769230768</v>
      </c>
      <c r="M99" s="18">
        <v>325.90621882274695</v>
      </c>
      <c r="N99" s="18">
        <v>298.02397149335923</v>
      </c>
      <c r="O99" s="18">
        <v>309.63665086887835</v>
      </c>
      <c r="P99" s="18">
        <v>209.86358866736623</v>
      </c>
      <c r="Q99" s="18">
        <v>422.09358417752054</v>
      </c>
      <c r="R99" s="18">
        <v>259.14364803580895</v>
      </c>
      <c r="S99" s="18">
        <v>276.38624978407324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214.76206623714253</v>
      </c>
      <c r="F100" s="18">
        <v>236.55913978494624</v>
      </c>
      <c r="G100" s="18">
        <v>338.7742531567601</v>
      </c>
      <c r="H100" s="18">
        <v>383.36773813034506</v>
      </c>
      <c r="I100" s="18">
        <v>377.60785424336825</v>
      </c>
      <c r="J100" s="18">
        <v>281.84380398218019</v>
      </c>
      <c r="K100" s="18">
        <v>324.84635645302899</v>
      </c>
      <c r="L100" s="18">
        <v>314.38524938397484</v>
      </c>
      <c r="M100" s="18">
        <v>437.32981269081603</v>
      </c>
      <c r="N100" s="18">
        <v>208.73474630700068</v>
      </c>
      <c r="O100" s="18">
        <v>328.56137057028866</v>
      </c>
      <c r="P100" s="18">
        <v>206.20131357873837</v>
      </c>
      <c r="Q100" s="18">
        <v>313.29255557213185</v>
      </c>
      <c r="R100" s="18">
        <v>262.27597260673173</v>
      </c>
      <c r="S100" s="18">
        <v>356.17609346060692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194.42068191665464</v>
      </c>
      <c r="F101" s="18">
        <v>302.89245653548721</v>
      </c>
      <c r="G101" s="18">
        <v>330.00741962990446</v>
      </c>
      <c r="H101" s="18">
        <v>302.59190953164517</v>
      </c>
      <c r="I101" s="18">
        <v>416.03381100178302</v>
      </c>
      <c r="J101" s="18">
        <v>623.88298630527504</v>
      </c>
      <c r="K101" s="18">
        <v>496.80624556422998</v>
      </c>
      <c r="L101" s="18">
        <v>393.3799158905926</v>
      </c>
      <c r="M101" s="18">
        <v>447.01807554930184</v>
      </c>
      <c r="N101" s="18">
        <v>417.03035593055961</v>
      </c>
      <c r="O101" s="18">
        <v>352.74314080777106</v>
      </c>
      <c r="P101" s="18">
        <v>281.6030037653735</v>
      </c>
      <c r="Q101" s="18">
        <v>333.8137425289305</v>
      </c>
      <c r="R101" s="18">
        <v>428.88678650268054</v>
      </c>
      <c r="S101" s="18">
        <v>467.97156733996206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167.28402437567212</v>
      </c>
      <c r="F102" s="18">
        <v>173.87272516517908</v>
      </c>
      <c r="G102" s="18">
        <v>90.069804098176093</v>
      </c>
      <c r="H102" s="18">
        <v>448.72496443033822</v>
      </c>
      <c r="I102" s="18">
        <v>628.39493023751197</v>
      </c>
      <c r="J102" s="18">
        <v>467.04722366372602</v>
      </c>
      <c r="K102" s="18">
        <v>495.95141700404861</v>
      </c>
      <c r="L102" s="18">
        <v>375.45697065507358</v>
      </c>
      <c r="M102" s="18">
        <v>222.28665313617475</v>
      </c>
      <c r="N102" s="18">
        <v>189.21475875118259</v>
      </c>
      <c r="O102" s="18">
        <v>379.9110452186805</v>
      </c>
      <c r="P102" s="18">
        <v>290.75049972742141</v>
      </c>
      <c r="Q102" s="18">
        <v>222.5981657911139</v>
      </c>
      <c r="R102" s="18">
        <v>427.31315950117727</v>
      </c>
      <c r="S102" s="18">
        <v>461.42014867982573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214.925203182601</v>
      </c>
      <c r="F103" s="18">
        <v>210.53372764399379</v>
      </c>
      <c r="G103" s="18">
        <v>235.45310791136376</v>
      </c>
      <c r="H103" s="18">
        <v>223.1912211453016</v>
      </c>
      <c r="I103" s="18">
        <v>303.76091427948728</v>
      </c>
      <c r="J103" s="18">
        <v>315.15575967353095</v>
      </c>
      <c r="K103" s="18">
        <v>370.17310252996009</v>
      </c>
      <c r="L103" s="18">
        <v>332.33960500944369</v>
      </c>
      <c r="M103" s="18">
        <v>336.69814392705956</v>
      </c>
      <c r="N103" s="18">
        <v>376.315331627886</v>
      </c>
      <c r="O103" s="18">
        <v>302.76182523950052</v>
      </c>
      <c r="P103" s="18">
        <v>336.12279517950725</v>
      </c>
      <c r="Q103" s="18">
        <v>336.5408585531236</v>
      </c>
      <c r="R103" s="18">
        <v>307.55982038506488</v>
      </c>
      <c r="S103" s="18">
        <v>291.97346137270017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178.6546527885661</v>
      </c>
      <c r="F104" s="18">
        <v>299.792451379814</v>
      </c>
      <c r="G104" s="18">
        <v>235.81317511029968</v>
      </c>
      <c r="H104" s="18">
        <v>165.53799849510909</v>
      </c>
      <c r="I104" s="18">
        <v>409.28709629409138</v>
      </c>
      <c r="J104" s="18">
        <v>309.1190108191654</v>
      </c>
      <c r="K104" s="18">
        <v>240.22712382616294</v>
      </c>
      <c r="L104" s="18">
        <v>201.54034405815881</v>
      </c>
      <c r="M104" s="18">
        <v>249.39432806042467</v>
      </c>
      <c r="N104" s="18">
        <v>507.79321531842868</v>
      </c>
      <c r="O104" s="18">
        <v>160.51364365971108</v>
      </c>
      <c r="P104" s="18">
        <v>241.76279615942528</v>
      </c>
      <c r="Q104" s="18">
        <v>300.48487331830904</v>
      </c>
      <c r="R104" s="18">
        <v>384.33011934461598</v>
      </c>
      <c r="S104" s="18">
        <v>186.38088264660851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280.34517499671472</v>
      </c>
      <c r="F105" s="18">
        <v>177.92822115175977</v>
      </c>
      <c r="G105" s="18">
        <v>223.5597592433362</v>
      </c>
      <c r="H105" s="18">
        <v>272.46796372770234</v>
      </c>
      <c r="I105" s="18">
        <v>210.75703928511214</v>
      </c>
      <c r="J105" s="18">
        <v>383.97328881469116</v>
      </c>
      <c r="K105" s="18">
        <v>475.2066115702479</v>
      </c>
      <c r="L105" s="18">
        <v>339.50996032232996</v>
      </c>
      <c r="M105" s="18">
        <v>235.12242581482084</v>
      </c>
      <c r="N105" s="18">
        <v>289.21470174733878</v>
      </c>
      <c r="O105" s="18">
        <v>234.7791484281735</v>
      </c>
      <c r="P105" s="18">
        <v>287.82084138311711</v>
      </c>
      <c r="Q105" s="18">
        <v>316.08522594240225</v>
      </c>
      <c r="R105" s="18">
        <v>219.86499517839923</v>
      </c>
      <c r="S105" s="18">
        <v>228.72827081427266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117.06175007316359</v>
      </c>
      <c r="F106" s="18">
        <v>233.16817254444771</v>
      </c>
      <c r="G106" s="18">
        <v>130.54830287206266</v>
      </c>
      <c r="H106" s="18">
        <v>245.23946912867856</v>
      </c>
      <c r="I106" s="18">
        <v>430.10752688172045</v>
      </c>
      <c r="J106" s="18">
        <v>227.95269981478842</v>
      </c>
      <c r="K106" s="18">
        <v>254.66893039049239</v>
      </c>
      <c r="L106" s="18">
        <v>238.73051537705376</v>
      </c>
      <c r="M106" s="18">
        <v>306.91964285714283</v>
      </c>
      <c r="N106" s="18">
        <v>235.48968001108187</v>
      </c>
      <c r="O106" s="18">
        <v>274.95188342040143</v>
      </c>
      <c r="P106" s="18">
        <v>313.86462882096072</v>
      </c>
      <c r="Q106" s="18">
        <v>311.06302407357316</v>
      </c>
      <c r="R106" s="18">
        <v>401.49892933618844</v>
      </c>
      <c r="S106" s="18">
        <v>198.5965841387528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84.235080671288799</v>
      </c>
      <c r="F107" s="18">
        <v>109.21238596942054</v>
      </c>
      <c r="G107" s="18">
        <v>95.535316221896693</v>
      </c>
      <c r="H107" s="18">
        <v>119.92678154389951</v>
      </c>
      <c r="I107" s="18">
        <v>350.2626970227671</v>
      </c>
      <c r="J107" s="18">
        <v>303.74411108356065</v>
      </c>
      <c r="K107" s="18">
        <v>319.44956382848017</v>
      </c>
      <c r="L107" s="18">
        <v>310.44558071585101</v>
      </c>
      <c r="M107" s="18">
        <v>277.81132987075733</v>
      </c>
      <c r="N107" s="18">
        <v>365.44452432302904</v>
      </c>
      <c r="O107" s="18">
        <v>255.5113197456771</v>
      </c>
      <c r="P107" s="18">
        <v>188.64587631904735</v>
      </c>
      <c r="Q107" s="18">
        <v>233.69946249123626</v>
      </c>
      <c r="R107" s="18">
        <v>266.01896830904462</v>
      </c>
      <c r="S107" s="18">
        <v>160.26558296605805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268.64544609665427</v>
      </c>
      <c r="F108" s="18">
        <v>241.01570905960836</v>
      </c>
      <c r="G108" s="18">
        <v>303.28798185941042</v>
      </c>
      <c r="H108" s="18">
        <v>230.9113300492611</v>
      </c>
      <c r="I108" s="18">
        <v>283.25089120402356</v>
      </c>
      <c r="J108" s="18">
        <v>304.2208943821451</v>
      </c>
      <c r="K108" s="18">
        <v>397.32780217116078</v>
      </c>
      <c r="L108" s="18">
        <v>380.24330253273945</v>
      </c>
      <c r="M108" s="18">
        <v>413.88009302447801</v>
      </c>
      <c r="N108" s="18">
        <v>411.56003323639379</v>
      </c>
      <c r="O108" s="18">
        <v>341.13935414368893</v>
      </c>
      <c r="P108" s="18">
        <v>411.8250820482279</v>
      </c>
      <c r="Q108" s="18">
        <v>368.92985330348546</v>
      </c>
      <c r="R108" s="18">
        <v>306.95266272189349</v>
      </c>
      <c r="S108" s="18">
        <v>355.96267858878417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65.78947368421052</v>
      </c>
      <c r="F109" s="18">
        <v>130.10480664980125</v>
      </c>
      <c r="G109" s="18">
        <v>121.49799885648942</v>
      </c>
      <c r="H109" s="18">
        <v>261.35480680935228</v>
      </c>
      <c r="I109" s="18">
        <v>348.99141481119563</v>
      </c>
      <c r="J109" s="18">
        <v>317.28514277831425</v>
      </c>
      <c r="K109" s="18">
        <v>293.0952218662668</v>
      </c>
      <c r="L109" s="18">
        <v>269.37840932049295</v>
      </c>
      <c r="M109" s="18">
        <v>273.09664957037234</v>
      </c>
      <c r="N109" s="18">
        <v>296.44268774703556</v>
      </c>
      <c r="O109" s="18">
        <v>416.8566403960138</v>
      </c>
      <c r="P109" s="18">
        <v>289.85507246376812</v>
      </c>
      <c r="Q109" s="18">
        <v>362.68770679562226</v>
      </c>
      <c r="R109" s="18">
        <v>382.92529817953545</v>
      </c>
      <c r="S109" s="18">
        <v>352.94117647058823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197.89487664774049</v>
      </c>
      <c r="F110" s="18">
        <v>205.16142965122555</v>
      </c>
      <c r="G110" s="18">
        <v>178.97394719784845</v>
      </c>
      <c r="H110" s="18">
        <v>192.21787658023746</v>
      </c>
      <c r="I110" s="18">
        <v>227.24284936240539</v>
      </c>
      <c r="J110" s="18">
        <v>172.09421387178054</v>
      </c>
      <c r="K110" s="18">
        <v>178.68973020281894</v>
      </c>
      <c r="L110" s="18">
        <v>162.88156653741936</v>
      </c>
      <c r="M110" s="18">
        <v>173.96852026334523</v>
      </c>
      <c r="N110" s="18">
        <v>220.83994930586917</v>
      </c>
      <c r="O110" s="18">
        <v>202.55652188903352</v>
      </c>
      <c r="P110" s="18">
        <v>217.38391075639399</v>
      </c>
      <c r="Q110" s="18">
        <v>218.39488140487674</v>
      </c>
      <c r="R110" s="18">
        <v>173.71179783464945</v>
      </c>
      <c r="S110" s="18">
        <v>240.7194536479816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276.34838955593671</v>
      </c>
      <c r="F111" s="18">
        <v>209.70782280867107</v>
      </c>
      <c r="G111" s="18">
        <v>293.63784665579118</v>
      </c>
      <c r="H111" s="18">
        <v>350.22234510725559</v>
      </c>
      <c r="I111" s="18">
        <v>380.3753644314869</v>
      </c>
      <c r="J111" s="18">
        <v>207.16521425837107</v>
      </c>
      <c r="K111" s="18">
        <v>151.37012220911339</v>
      </c>
      <c r="L111" s="18">
        <v>165.01650165016503</v>
      </c>
      <c r="M111" s="18">
        <v>156.76370049424111</v>
      </c>
      <c r="N111" s="18">
        <v>295.13140887548474</v>
      </c>
      <c r="O111" s="18">
        <v>281.26997656083529</v>
      </c>
      <c r="P111" s="18">
        <v>215.0356284521651</v>
      </c>
      <c r="Q111" s="18">
        <v>206.25429696452011</v>
      </c>
      <c r="R111" s="18">
        <v>226.18386692163759</v>
      </c>
      <c r="S111" s="18">
        <v>225.220655371817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149.98369742419303</v>
      </c>
      <c r="F112" s="18">
        <v>186.41126181140322</v>
      </c>
      <c r="G112" s="18">
        <v>183.73035985808414</v>
      </c>
      <c r="H112" s="18">
        <v>268.39772798202364</v>
      </c>
      <c r="I112" s="18">
        <v>172.14878573624347</v>
      </c>
      <c r="J112" s="18">
        <v>193.79844961240309</v>
      </c>
      <c r="K112" s="18">
        <v>190.88523025530898</v>
      </c>
      <c r="L112" s="18">
        <v>211.49101163200564</v>
      </c>
      <c r="M112" s="18">
        <v>196.93020561830292</v>
      </c>
      <c r="N112" s="18">
        <v>194.13040995774807</v>
      </c>
      <c r="O112" s="18">
        <v>174.42187587914251</v>
      </c>
      <c r="P112" s="18">
        <v>171.92612722533414</v>
      </c>
      <c r="Q112" s="18">
        <v>240.25335808670963</v>
      </c>
      <c r="R112" s="18">
        <v>187.91946308724832</v>
      </c>
      <c r="S112" s="18">
        <v>131.95397445371054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180.54452227919404</v>
      </c>
      <c r="F113" s="18">
        <v>234.00657786782909</v>
      </c>
      <c r="G113" s="18">
        <v>171.27511858863664</v>
      </c>
      <c r="H113" s="18">
        <v>198.39059976610795</v>
      </c>
      <c r="I113" s="18">
        <v>199.35381865676771</v>
      </c>
      <c r="J113" s="18">
        <v>179.91594870019216</v>
      </c>
      <c r="K113" s="18">
        <v>188.41736121820875</v>
      </c>
      <c r="L113" s="18">
        <v>177.45171393194593</v>
      </c>
      <c r="M113" s="18">
        <v>172.16548834773499</v>
      </c>
      <c r="N113" s="18">
        <v>201.90123664507445</v>
      </c>
      <c r="O113" s="18">
        <v>214.23957740443956</v>
      </c>
      <c r="P113" s="18">
        <v>264.24421728713486</v>
      </c>
      <c r="Q113" s="18">
        <v>204.73129018163658</v>
      </c>
      <c r="R113" s="18">
        <v>181.57868820169392</v>
      </c>
      <c r="S113" s="18">
        <v>267.01783557769915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196.41518564556074</v>
      </c>
      <c r="F114" s="18">
        <v>168.45200979069139</v>
      </c>
      <c r="G114" s="18">
        <v>143.33972427645395</v>
      </c>
      <c r="H114" s="18">
        <v>111.93795950532378</v>
      </c>
      <c r="I114" s="18">
        <v>211.69505371432584</v>
      </c>
      <c r="J114" s="18">
        <v>145.65324186194829</v>
      </c>
      <c r="K114" s="18">
        <v>175.07062027436189</v>
      </c>
      <c r="L114" s="18">
        <v>136.94537124645186</v>
      </c>
      <c r="M114" s="18">
        <v>179.4263251041896</v>
      </c>
      <c r="N114" s="18">
        <v>220.40554620501723</v>
      </c>
      <c r="O114" s="18">
        <v>163.01651428166417</v>
      </c>
      <c r="P114" s="18">
        <v>167.20854621458432</v>
      </c>
      <c r="Q114" s="18">
        <v>236.42279389405829</v>
      </c>
      <c r="R114" s="18">
        <v>143.17780147502964</v>
      </c>
      <c r="S114" s="18">
        <v>229.68159109362085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165.69713714211977</v>
      </c>
      <c r="F115" s="18">
        <v>197.52343923592747</v>
      </c>
      <c r="G115" s="18">
        <v>198.40279604363423</v>
      </c>
      <c r="H115" s="18">
        <v>202.11943949334446</v>
      </c>
      <c r="I115" s="18">
        <v>209.83037820142542</v>
      </c>
      <c r="J115" s="18">
        <v>210.00434087185042</v>
      </c>
      <c r="K115" s="18">
        <v>235.43005395003607</v>
      </c>
      <c r="L115" s="18">
        <v>218.79546148744112</v>
      </c>
      <c r="M115" s="18">
        <v>231.89584458014625</v>
      </c>
      <c r="N115" s="18">
        <v>252.21465319096797</v>
      </c>
      <c r="O115" s="18">
        <v>252.79700385480061</v>
      </c>
      <c r="P115" s="18">
        <v>224.58685300504834</v>
      </c>
      <c r="Q115" s="18">
        <v>209.41069614007239</v>
      </c>
      <c r="R115" s="18">
        <v>190.48692237758525</v>
      </c>
      <c r="S115" s="18">
        <v>206.80465519565587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169.28359264014449</v>
      </c>
      <c r="F116" s="18">
        <v>204.39339011614956</v>
      </c>
      <c r="G116" s="18">
        <v>201.94097841156662</v>
      </c>
      <c r="H116" s="18">
        <v>205.46727599696314</v>
      </c>
      <c r="I116" s="18">
        <v>210.30164344314042</v>
      </c>
      <c r="J116" s="18">
        <v>210.73717607931033</v>
      </c>
      <c r="K116" s="18">
        <v>240.83962296696936</v>
      </c>
      <c r="L116" s="18">
        <v>222.52636290510415</v>
      </c>
      <c r="M116" s="18">
        <v>236.27461917541157</v>
      </c>
      <c r="N116" s="18">
        <v>259.78426399268665</v>
      </c>
      <c r="O116" s="18">
        <v>260.55539302080319</v>
      </c>
      <c r="P116" s="18">
        <v>233.22766747131655</v>
      </c>
      <c r="Q116" s="18">
        <v>213.06673268124081</v>
      </c>
      <c r="R116" s="18">
        <v>188.30094138147331</v>
      </c>
      <c r="S116" s="18">
        <v>204.4951948767274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221.08644479991676</v>
      </c>
      <c r="F117" s="18">
        <v>225.34703443302686</v>
      </c>
      <c r="G117" s="18">
        <v>286.98979591836735</v>
      </c>
      <c r="H117" s="18">
        <v>309.57013974880596</v>
      </c>
      <c r="I117" s="18">
        <v>237.94614902943019</v>
      </c>
      <c r="J117" s="18">
        <v>269.50495541369628</v>
      </c>
      <c r="K117" s="18">
        <v>226.64564446196295</v>
      </c>
      <c r="L117" s="18">
        <v>273.75161928971232</v>
      </c>
      <c r="M117" s="18">
        <v>292.74218038262984</v>
      </c>
      <c r="N117" s="18">
        <v>344.03254427155633</v>
      </c>
      <c r="O117" s="18">
        <v>335.75556994507997</v>
      </c>
      <c r="P117" s="18">
        <v>322.52689707702564</v>
      </c>
      <c r="Q117" s="18">
        <v>344.60047514877806</v>
      </c>
      <c r="R117" s="18">
        <v>254.47941608541257</v>
      </c>
      <c r="S117" s="18">
        <v>285.17542265042721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96.40572849487387</v>
      </c>
      <c r="F118" s="18">
        <v>79.010626259650337</v>
      </c>
      <c r="G118" s="18">
        <v>80.240045851454767</v>
      </c>
      <c r="H118" s="18">
        <v>107.93124983029676</v>
      </c>
      <c r="I118" s="18">
        <v>77.909829623504166</v>
      </c>
      <c r="J118" s="18">
        <v>103.22047894302229</v>
      </c>
      <c r="K118" s="18">
        <v>101.13324651575184</v>
      </c>
      <c r="L118" s="18">
        <v>132.47341816280286</v>
      </c>
      <c r="M118" s="18">
        <v>68.164888757712475</v>
      </c>
      <c r="N118" s="18">
        <v>93.43942010929581</v>
      </c>
      <c r="O118" s="18">
        <v>121.12144205763956</v>
      </c>
      <c r="P118" s="18">
        <v>123.17828624628497</v>
      </c>
      <c r="Q118" s="18">
        <v>118.19145583221111</v>
      </c>
      <c r="R118" s="18">
        <v>136.79598161803997</v>
      </c>
      <c r="S118" s="18">
        <v>118.10299712875349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127.6589742142978</v>
      </c>
      <c r="F119" s="18">
        <v>168.1542762271005</v>
      </c>
      <c r="G119" s="18">
        <v>155.60091933020226</v>
      </c>
      <c r="H119" s="18">
        <v>150.74402945969032</v>
      </c>
      <c r="I119" s="18">
        <v>185.57832560692054</v>
      </c>
      <c r="J119" s="18">
        <v>175.8312020460358</v>
      </c>
      <c r="K119" s="18">
        <v>198.01835505933244</v>
      </c>
      <c r="L119" s="18">
        <v>166.05193163950568</v>
      </c>
      <c r="M119" s="18">
        <v>178.41675488795278</v>
      </c>
      <c r="N119" s="18">
        <v>187.83962074286097</v>
      </c>
      <c r="O119" s="18">
        <v>150.69838580286253</v>
      </c>
      <c r="P119" s="18">
        <v>161.04392585959076</v>
      </c>
      <c r="Q119" s="18">
        <v>183.63064008394542</v>
      </c>
      <c r="R119" s="18">
        <v>158.40235679020569</v>
      </c>
      <c r="S119" s="18">
        <v>182.99529024073723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74.750089253837913</v>
      </c>
      <c r="F120" s="18">
        <v>101.96535418954352</v>
      </c>
      <c r="G120" s="18">
        <v>102.96806864537911</v>
      </c>
      <c r="H120" s="18">
        <v>92.089354922543251</v>
      </c>
      <c r="I120" s="18">
        <v>91.898208552206128</v>
      </c>
      <c r="J120" s="18">
        <v>122.47502079227098</v>
      </c>
      <c r="K120" s="18">
        <v>127.56634307909684</v>
      </c>
      <c r="L120" s="18">
        <v>136.15603366558472</v>
      </c>
      <c r="M120" s="18">
        <v>123.5651430815068</v>
      </c>
      <c r="N120" s="18">
        <v>142.7154219677324</v>
      </c>
      <c r="O120" s="18">
        <v>139.2335745161779</v>
      </c>
      <c r="P120" s="18">
        <v>131.55202151606397</v>
      </c>
      <c r="Q120" s="18">
        <v>97.774603193189733</v>
      </c>
      <c r="R120" s="18">
        <v>95.303802797137379</v>
      </c>
      <c r="S120" s="18">
        <v>97.383475132225769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164.33383478317745</v>
      </c>
      <c r="F121" s="18">
        <v>174.33524504692389</v>
      </c>
      <c r="G121" s="18">
        <v>211.63679249093272</v>
      </c>
      <c r="H121" s="18">
        <v>248.99841981772039</v>
      </c>
      <c r="I121" s="18">
        <v>218.93383945376795</v>
      </c>
      <c r="J121" s="18">
        <v>292.74277461135875</v>
      </c>
      <c r="K121" s="18">
        <v>302.36855367041829</v>
      </c>
      <c r="L121" s="18">
        <v>272.2261802092317</v>
      </c>
      <c r="M121" s="18">
        <v>342.45815427628901</v>
      </c>
      <c r="N121" s="18">
        <v>366.24969054449605</v>
      </c>
      <c r="O121" s="18">
        <v>296.13733905579397</v>
      </c>
      <c r="P121" s="18">
        <v>245.4648446787977</v>
      </c>
      <c r="Q121" s="18">
        <v>201.70779264438917</v>
      </c>
      <c r="R121" s="18">
        <v>221.45461985629521</v>
      </c>
      <c r="S121" s="18">
        <v>254.79278641391224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244.27997871619985</v>
      </c>
      <c r="F122" s="18">
        <v>242.4686860562764</v>
      </c>
      <c r="G122" s="18">
        <v>246.57914843370148</v>
      </c>
      <c r="H122" s="18">
        <v>228.96783115322708</v>
      </c>
      <c r="I122" s="18">
        <v>191.06228408295658</v>
      </c>
      <c r="J122" s="18">
        <v>310.52178555474444</v>
      </c>
      <c r="K122" s="18">
        <v>280.0850945554451</v>
      </c>
      <c r="L122" s="18">
        <v>279.18009215042139</v>
      </c>
      <c r="M122" s="18">
        <v>302.57029854291233</v>
      </c>
      <c r="N122" s="18">
        <v>363.76568612508254</v>
      </c>
      <c r="O122" s="18">
        <v>357.86043443057207</v>
      </c>
      <c r="P122" s="18">
        <v>247.63177548052357</v>
      </c>
      <c r="Q122" s="18">
        <v>198.14932379138531</v>
      </c>
      <c r="R122" s="18">
        <v>164.0020242535565</v>
      </c>
      <c r="S122" s="18">
        <v>207.97227036395148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181.05009052504525</v>
      </c>
      <c r="F123" s="18">
        <v>287.85483891694616</v>
      </c>
      <c r="G123" s="18">
        <v>264.14762078464423</v>
      </c>
      <c r="H123" s="18">
        <v>299.94591139302747</v>
      </c>
      <c r="I123" s="18">
        <v>294.68012172093194</v>
      </c>
      <c r="J123" s="18">
        <v>330.90356692848479</v>
      </c>
      <c r="K123" s="18">
        <v>354.75649238823451</v>
      </c>
      <c r="L123" s="18">
        <v>230.23705475394814</v>
      </c>
      <c r="M123" s="18">
        <v>276.60999088943282</v>
      </c>
      <c r="N123" s="18">
        <v>294.42104358291067</v>
      </c>
      <c r="O123" s="18">
        <v>280.90476489948219</v>
      </c>
      <c r="P123" s="18">
        <v>233.98565698310443</v>
      </c>
      <c r="Q123" s="18">
        <v>204.86167095042535</v>
      </c>
      <c r="R123" s="18">
        <v>174.79983287430613</v>
      </c>
      <c r="S123" s="18">
        <v>189.68162786932015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184.23317079628444</v>
      </c>
      <c r="F124" s="18">
        <v>199.74318733057498</v>
      </c>
      <c r="G124" s="18">
        <v>243.54017866893827</v>
      </c>
      <c r="H124" s="18">
        <v>226.03536149357214</v>
      </c>
      <c r="I124" s="18">
        <v>178.49608931295231</v>
      </c>
      <c r="J124" s="18">
        <v>201.47171315599513</v>
      </c>
      <c r="K124" s="18">
        <v>302.55238340467992</v>
      </c>
      <c r="L124" s="18">
        <v>166.70228681342167</v>
      </c>
      <c r="M124" s="18">
        <v>201.52476408807377</v>
      </c>
      <c r="N124" s="18">
        <v>312.68279712842326</v>
      </c>
      <c r="O124" s="18">
        <v>257.62539359435135</v>
      </c>
      <c r="P124" s="18">
        <v>249.1080664569655</v>
      </c>
      <c r="Q124" s="18">
        <v>220.5913101660185</v>
      </c>
      <c r="R124" s="18">
        <v>214.15701415701417</v>
      </c>
      <c r="S124" s="18">
        <v>249.01305800182206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116.06068918947436</v>
      </c>
      <c r="F125" s="18">
        <v>114.94949867781712</v>
      </c>
      <c r="G125" s="18">
        <v>140.69292583322354</v>
      </c>
      <c r="H125" s="18">
        <v>130.01334347472502</v>
      </c>
      <c r="I125" s="18">
        <v>159.57013330809656</v>
      </c>
      <c r="J125" s="18">
        <v>141.00927982858312</v>
      </c>
      <c r="K125" s="18">
        <v>179.36514180073164</v>
      </c>
      <c r="L125" s="18">
        <v>160.5186874651402</v>
      </c>
      <c r="M125" s="18">
        <v>206.52287718563503</v>
      </c>
      <c r="N125" s="18">
        <v>181.23380206549001</v>
      </c>
      <c r="O125" s="18">
        <v>186.42541025339756</v>
      </c>
      <c r="P125" s="18">
        <v>167.71881575931829</v>
      </c>
      <c r="Q125" s="18">
        <v>158.1643615052277</v>
      </c>
      <c r="R125" s="18">
        <v>134.54018010445444</v>
      </c>
      <c r="S125" s="18">
        <v>169.1109201297441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122.6647238556868</v>
      </c>
      <c r="F126" s="18">
        <v>158.89433526704741</v>
      </c>
      <c r="G126" s="18">
        <v>134.50305654417821</v>
      </c>
      <c r="H126" s="18">
        <v>149.27873996557449</v>
      </c>
      <c r="I126" s="18">
        <v>125.90204206970675</v>
      </c>
      <c r="J126" s="18">
        <v>136.20604259534423</v>
      </c>
      <c r="K126" s="18">
        <v>185.66915005655886</v>
      </c>
      <c r="L126" s="18">
        <v>128.97543175312217</v>
      </c>
      <c r="M126" s="18">
        <v>100.77525531053855</v>
      </c>
      <c r="N126" s="18">
        <v>155.26707537656267</v>
      </c>
      <c r="O126" s="18">
        <v>145.21398894760196</v>
      </c>
      <c r="P126" s="18">
        <v>156.0201851114488</v>
      </c>
      <c r="Q126" s="18">
        <v>128.96064251783412</v>
      </c>
      <c r="R126" s="18">
        <v>102.13085822602785</v>
      </c>
      <c r="S126" s="18">
        <v>139.64427458474202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103.71088912738381</v>
      </c>
      <c r="F127" s="18">
        <v>87.533019112239089</v>
      </c>
      <c r="G127" s="18">
        <v>80.04574042309892</v>
      </c>
      <c r="H127" s="18">
        <v>103.2314574404855</v>
      </c>
      <c r="I127" s="18">
        <v>101.95332106407898</v>
      </c>
      <c r="J127" s="18">
        <v>134.20707732634338</v>
      </c>
      <c r="K127" s="18">
        <v>171.35438294025198</v>
      </c>
      <c r="L127" s="18">
        <v>158.093601951929</v>
      </c>
      <c r="M127" s="18">
        <v>122.62545323847481</v>
      </c>
      <c r="N127" s="18">
        <v>133.0132536313678</v>
      </c>
      <c r="O127" s="18">
        <v>143.90093668358784</v>
      </c>
      <c r="P127" s="18">
        <v>130.30528667163068</v>
      </c>
      <c r="Q127" s="18">
        <v>119.69995212001915</v>
      </c>
      <c r="R127" s="18">
        <v>123.76829300682584</v>
      </c>
      <c r="S127" s="18">
        <v>114.43829868395957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103.44792953488606</v>
      </c>
      <c r="F128" s="18">
        <v>165.12782303130382</v>
      </c>
      <c r="G128" s="18">
        <v>188.78400888395336</v>
      </c>
      <c r="H128" s="18">
        <v>146.73885543692759</v>
      </c>
      <c r="I128" s="18">
        <v>169.45884788277914</v>
      </c>
      <c r="J128" s="18">
        <v>145.53966719250929</v>
      </c>
      <c r="K128" s="18">
        <v>166.35029494009348</v>
      </c>
      <c r="L128" s="18">
        <v>267.09511041977936</v>
      </c>
      <c r="M128" s="18">
        <v>275.47643031885372</v>
      </c>
      <c r="N128" s="18">
        <v>300.29720135391727</v>
      </c>
      <c r="O128" s="18">
        <v>335.40372670807454</v>
      </c>
      <c r="P128" s="18">
        <v>262.35288017835848</v>
      </c>
      <c r="Q128" s="18">
        <v>225.18102281765502</v>
      </c>
      <c r="R128" s="18">
        <v>181.98548205704938</v>
      </c>
      <c r="S128" s="18">
        <v>173.67948057718135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166.74090062927559</v>
      </c>
      <c r="F129" s="18">
        <v>245.26055637602096</v>
      </c>
      <c r="G129" s="18">
        <v>192.64161207866636</v>
      </c>
      <c r="H129" s="18">
        <v>182.26270868159625</v>
      </c>
      <c r="I129" s="18">
        <v>218.33822774860533</v>
      </c>
      <c r="J129" s="18">
        <v>216.88697059616939</v>
      </c>
      <c r="K129" s="18">
        <v>226.90472132265214</v>
      </c>
      <c r="L129" s="18">
        <v>235.4911848500671</v>
      </c>
      <c r="M129" s="18">
        <v>290.6684333387675</v>
      </c>
      <c r="N129" s="18">
        <v>311.41536224328809</v>
      </c>
      <c r="O129" s="18">
        <v>310.91136316682531</v>
      </c>
      <c r="P129" s="18">
        <v>253.12740746175575</v>
      </c>
      <c r="Q129" s="18">
        <v>216.43896161295777</v>
      </c>
      <c r="R129" s="18">
        <v>171.96358940678906</v>
      </c>
      <c r="S129" s="18">
        <v>150.32059113727115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173.28330027008295</v>
      </c>
      <c r="F130" s="18">
        <v>217.80909673286354</v>
      </c>
      <c r="G130" s="18">
        <v>129.52631997545817</v>
      </c>
      <c r="H130" s="18">
        <v>96.460883448642903</v>
      </c>
      <c r="I130" s="18">
        <v>120.24959916800276</v>
      </c>
      <c r="J130" s="18">
        <v>142.00330634564028</v>
      </c>
      <c r="K130" s="18">
        <v>170.99863201094391</v>
      </c>
      <c r="L130" s="18">
        <v>178.4627864530521</v>
      </c>
      <c r="M130" s="18">
        <v>169.30078774660652</v>
      </c>
      <c r="N130" s="18">
        <v>191.64393339395539</v>
      </c>
      <c r="O130" s="18">
        <v>233.13154183416</v>
      </c>
      <c r="P130" s="18">
        <v>137.14071012586888</v>
      </c>
      <c r="Q130" s="18">
        <v>129.35196487456503</v>
      </c>
      <c r="R130" s="18">
        <v>97.968894875876913</v>
      </c>
      <c r="S130" s="18">
        <v>82.187185508218718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88.914210735311883</v>
      </c>
      <c r="F131" s="18">
        <v>91.581481352265982</v>
      </c>
      <c r="G131" s="18">
        <v>92.524056254626203</v>
      </c>
      <c r="H131" s="18">
        <v>104.12402328106366</v>
      </c>
      <c r="I131" s="18">
        <v>97.968721912637065</v>
      </c>
      <c r="J131" s="18">
        <v>90.77787561615483</v>
      </c>
      <c r="K131" s="18">
        <v>115.50096250802089</v>
      </c>
      <c r="L131" s="18">
        <v>127.73401704971445</v>
      </c>
      <c r="M131" s="18">
        <v>162.79330863365891</v>
      </c>
      <c r="N131" s="18">
        <v>130.44094711470297</v>
      </c>
      <c r="O131" s="18">
        <v>143.13386833592566</v>
      </c>
      <c r="P131" s="18">
        <v>117.39912816713016</v>
      </c>
      <c r="Q131" s="18">
        <v>139.19229802617588</v>
      </c>
      <c r="R131" s="18">
        <v>138.22568484543854</v>
      </c>
      <c r="S131" s="18">
        <v>170.77853786555772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120.1167904793584</v>
      </c>
      <c r="F132" s="18">
        <v>107.88389460859537</v>
      </c>
      <c r="G132" s="18">
        <v>114.22365365890195</v>
      </c>
      <c r="H132" s="18">
        <v>134.7378735913768</v>
      </c>
      <c r="I132" s="18">
        <v>129.94280619552126</v>
      </c>
      <c r="J132" s="18">
        <v>103.14890690811151</v>
      </c>
      <c r="K132" s="18">
        <v>104.78149693345894</v>
      </c>
      <c r="L132" s="18">
        <v>102.55318737241321</v>
      </c>
      <c r="M132" s="18">
        <v>143.41183586661722</v>
      </c>
      <c r="N132" s="18">
        <v>136.65500019662591</v>
      </c>
      <c r="O132" s="18">
        <v>120.75501578723362</v>
      </c>
      <c r="P132" s="18">
        <v>138.25480659246659</v>
      </c>
      <c r="Q132" s="18">
        <v>115.11248275793631</v>
      </c>
      <c r="R132" s="18">
        <v>135.55592664263332</v>
      </c>
      <c r="S132" s="18">
        <v>146.44412332340875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105.45058516431276</v>
      </c>
      <c r="F133" s="18">
        <v>162.26900403083113</v>
      </c>
      <c r="G133" s="18">
        <v>177.36297418766037</v>
      </c>
      <c r="H133" s="18">
        <v>154.41233239828088</v>
      </c>
      <c r="I133" s="18">
        <v>173.41089840513229</v>
      </c>
      <c r="J133" s="18">
        <v>157.31292517006801</v>
      </c>
      <c r="K133" s="18">
        <v>170.84475117561487</v>
      </c>
      <c r="L133" s="18">
        <v>126.97291524768127</v>
      </c>
      <c r="M133" s="18">
        <v>154.02903112390965</v>
      </c>
      <c r="N133" s="18">
        <v>184.86289335409572</v>
      </c>
      <c r="O133" s="18">
        <v>191.15712122340557</v>
      </c>
      <c r="P133" s="18">
        <v>169.9688800939345</v>
      </c>
      <c r="Q133" s="18">
        <v>176.63263652568466</v>
      </c>
      <c r="R133" s="18">
        <v>176.65057884609317</v>
      </c>
      <c r="S133" s="18">
        <v>160.19376547326144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76.644522703700247</v>
      </c>
      <c r="F134" s="18">
        <v>93.660837347603959</v>
      </c>
      <c r="G134" s="18">
        <v>88.121392591550503</v>
      </c>
      <c r="H134" s="18">
        <v>95.473435920476248</v>
      </c>
      <c r="I134" s="18">
        <v>97.934729383299242</v>
      </c>
      <c r="J134" s="18">
        <v>107.83252808218136</v>
      </c>
      <c r="K134" s="18">
        <v>129.72057129998544</v>
      </c>
      <c r="L134" s="18">
        <v>110.41652191711626</v>
      </c>
      <c r="M134" s="18">
        <v>132.93279239146469</v>
      </c>
      <c r="N134" s="18">
        <v>137.37793784576542</v>
      </c>
      <c r="O134" s="18">
        <v>135.28702813342659</v>
      </c>
      <c r="P134" s="18">
        <v>137.05089229854713</v>
      </c>
      <c r="Q134" s="18">
        <v>138.91392252499267</v>
      </c>
      <c r="R134" s="18">
        <v>105.79919707570299</v>
      </c>
      <c r="S134" s="18">
        <v>164.11841938079709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231.14981642339032</v>
      </c>
      <c r="F135" s="18">
        <v>262.30409678306296</v>
      </c>
      <c r="G135" s="18">
        <v>298.79778468188573</v>
      </c>
      <c r="H135" s="18">
        <v>283.4229423972061</v>
      </c>
      <c r="I135" s="18">
        <v>251.39650235488634</v>
      </c>
      <c r="J135" s="18">
        <v>288.66465678131215</v>
      </c>
      <c r="K135" s="18">
        <v>306.26945667395404</v>
      </c>
      <c r="L135" s="18">
        <v>286.03524468880056</v>
      </c>
      <c r="M135" s="18">
        <v>283.61467389185606</v>
      </c>
      <c r="N135" s="18">
        <v>357.24218622627581</v>
      </c>
      <c r="O135" s="18">
        <v>359.20183654902257</v>
      </c>
      <c r="P135" s="18">
        <v>346.85288812838184</v>
      </c>
      <c r="Q135" s="18">
        <v>304.87942176487803</v>
      </c>
      <c r="R135" s="18">
        <v>262.98915115593911</v>
      </c>
      <c r="S135" s="18">
        <v>238.00326475682545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113.45014496407413</v>
      </c>
      <c r="F136" s="18">
        <v>104.44618049658639</v>
      </c>
      <c r="G136" s="18">
        <v>76.36404197448239</v>
      </c>
      <c r="H136" s="18">
        <v>94.467170491575956</v>
      </c>
      <c r="I136" s="18">
        <v>74.415184199467703</v>
      </c>
      <c r="J136" s="18">
        <v>114.09366293724848</v>
      </c>
      <c r="K136" s="18">
        <v>162.56676849420296</v>
      </c>
      <c r="L136" s="18">
        <v>103.73069707028432</v>
      </c>
      <c r="M136" s="18">
        <v>105.80659284528524</v>
      </c>
      <c r="N136" s="18">
        <v>132.74213917644565</v>
      </c>
      <c r="O136" s="18">
        <v>122.8649881323591</v>
      </c>
      <c r="P136" s="18">
        <v>114.4894894894895</v>
      </c>
      <c r="Q136" s="18">
        <v>112.93373613032553</v>
      </c>
      <c r="R136" s="18">
        <v>93.804230570798737</v>
      </c>
      <c r="S136" s="18">
        <v>110.06949302737746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127.75097653712572</v>
      </c>
      <c r="F137" s="18">
        <v>130.50851095799257</v>
      </c>
      <c r="G137" s="18">
        <v>118.77040701213672</v>
      </c>
      <c r="H137" s="18">
        <v>97.089017965689592</v>
      </c>
      <c r="I137" s="18">
        <v>121.8547039684434</v>
      </c>
      <c r="J137" s="18">
        <v>111.37060647113091</v>
      </c>
      <c r="K137" s="18">
        <v>147.23106616737326</v>
      </c>
      <c r="L137" s="18">
        <v>114.21647091573772</v>
      </c>
      <c r="M137" s="18">
        <v>105.00866932037411</v>
      </c>
      <c r="N137" s="18">
        <v>108.41774814718923</v>
      </c>
      <c r="O137" s="18">
        <v>104.89341864128863</v>
      </c>
      <c r="P137" s="18">
        <v>104.50904681367074</v>
      </c>
      <c r="Q137" s="18">
        <v>113.95629440943826</v>
      </c>
      <c r="R137" s="18">
        <v>86.918056450173452</v>
      </c>
      <c r="S137" s="18">
        <v>140.31448747083135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524.27045013844884</v>
      </c>
      <c r="F138" s="18">
        <v>691.50615724660565</v>
      </c>
      <c r="G138" s="18">
        <v>596.9986187090783</v>
      </c>
      <c r="H138" s="18">
        <v>668.28019979034343</v>
      </c>
      <c r="I138" s="18">
        <v>685.29658113150083</v>
      </c>
      <c r="J138" s="18">
        <v>737.2190292781271</v>
      </c>
      <c r="K138" s="18">
        <v>726.69779318433189</v>
      </c>
      <c r="L138" s="18">
        <v>743.08890711022605</v>
      </c>
      <c r="M138" s="18">
        <v>741.71187680629293</v>
      </c>
      <c r="N138" s="18">
        <v>872.6278338928937</v>
      </c>
      <c r="O138" s="18">
        <v>857.01971922536154</v>
      </c>
      <c r="P138" s="18">
        <v>710.46722604953811</v>
      </c>
      <c r="Q138" s="18">
        <v>545.2356148444793</v>
      </c>
      <c r="R138" s="18">
        <v>454.17830802028573</v>
      </c>
      <c r="S138" s="18">
        <v>509.56321303238673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79.945941315872133</v>
      </c>
      <c r="F139" s="18">
        <v>119.79367301494838</v>
      </c>
      <c r="G139" s="18">
        <v>126.15545877452958</v>
      </c>
      <c r="H139" s="18">
        <v>117.22685227584944</v>
      </c>
      <c r="I139" s="18">
        <v>133.87183580800246</v>
      </c>
      <c r="J139" s="18">
        <v>119.7727892311749</v>
      </c>
      <c r="K139" s="18">
        <v>179.35159538986883</v>
      </c>
      <c r="L139" s="18">
        <v>162.08375929469537</v>
      </c>
      <c r="M139" s="18">
        <v>177.81661958059505</v>
      </c>
      <c r="N139" s="18">
        <v>219.38281444155933</v>
      </c>
      <c r="O139" s="18">
        <v>173.12123153691766</v>
      </c>
      <c r="P139" s="18">
        <v>157.11117085629789</v>
      </c>
      <c r="Q139" s="18">
        <v>174.30423559292493</v>
      </c>
      <c r="R139" s="18">
        <v>197.116053098648</v>
      </c>
      <c r="S139" s="18">
        <v>194.88860344598484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238.66668454432093</v>
      </c>
      <c r="F140" s="18">
        <v>179.14795172027144</v>
      </c>
      <c r="G140" s="18">
        <v>197.21419446063777</v>
      </c>
      <c r="H140" s="18">
        <v>221.05653072685777</v>
      </c>
      <c r="I140" s="18">
        <v>211.01546870225485</v>
      </c>
      <c r="J140" s="18">
        <v>247.43922691960455</v>
      </c>
      <c r="K140" s="18">
        <v>278.68366439371482</v>
      </c>
      <c r="L140" s="18">
        <v>244.83190645228649</v>
      </c>
      <c r="M140" s="18">
        <v>242.53248565354386</v>
      </c>
      <c r="N140" s="18">
        <v>320.19655825702557</v>
      </c>
      <c r="O140" s="18">
        <v>291.27518066738963</v>
      </c>
      <c r="P140" s="18">
        <v>281.65204780623827</v>
      </c>
      <c r="Q140" s="18">
        <v>213.01700533218042</v>
      </c>
      <c r="R140" s="18">
        <v>209.60480670735382</v>
      </c>
      <c r="S140" s="18">
        <v>225.41051038204614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179.04700208738214</v>
      </c>
      <c r="F141" s="18">
        <v>190.71205191706287</v>
      </c>
      <c r="G141" s="18">
        <v>249.06713038437852</v>
      </c>
      <c r="H141" s="18">
        <v>263.44855058031106</v>
      </c>
      <c r="I141" s="18">
        <v>359.68947411229902</v>
      </c>
      <c r="J141" s="18">
        <v>315.37782263151252</v>
      </c>
      <c r="K141" s="18">
        <v>363.0463623650902</v>
      </c>
      <c r="L141" s="18">
        <v>334.85323453975491</v>
      </c>
      <c r="M141" s="18">
        <v>265.08502225295672</v>
      </c>
      <c r="N141" s="18">
        <v>325.97682921457204</v>
      </c>
      <c r="O141" s="18">
        <v>388.83306391716548</v>
      </c>
      <c r="P141" s="18">
        <v>332.46403343638281</v>
      </c>
      <c r="Q141" s="18">
        <v>261.596752824823</v>
      </c>
      <c r="R141" s="18">
        <v>320.26397515527952</v>
      </c>
      <c r="S141" s="18">
        <v>280.92474900985536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295.75146589857013</v>
      </c>
      <c r="F142" s="18">
        <v>349.90136791385055</v>
      </c>
      <c r="G142" s="18">
        <v>361.45829277472779</v>
      </c>
      <c r="H142" s="18">
        <v>325.32045038376128</v>
      </c>
      <c r="I142" s="18">
        <v>331.61791904888605</v>
      </c>
      <c r="J142" s="18">
        <v>320.02694963786428</v>
      </c>
      <c r="K142" s="18">
        <v>356.58554829058176</v>
      </c>
      <c r="L142" s="18">
        <v>260.12134724918474</v>
      </c>
      <c r="M142" s="18">
        <v>318.02187837259646</v>
      </c>
      <c r="N142" s="18">
        <v>368.9544807965861</v>
      </c>
      <c r="O142" s="18">
        <v>312.43700866760736</v>
      </c>
      <c r="P142" s="18">
        <v>292.79937337204171</v>
      </c>
      <c r="Q142" s="18">
        <v>298.1957347144504</v>
      </c>
      <c r="R142" s="18">
        <v>294.58562007102336</v>
      </c>
      <c r="S142" s="18">
        <v>227.36259391063661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170.35058571158174</v>
      </c>
      <c r="F143" s="18">
        <v>157.80984955924473</v>
      </c>
      <c r="G143" s="18">
        <v>181.38056124524996</v>
      </c>
      <c r="H143" s="18">
        <v>152.59027117275545</v>
      </c>
      <c r="I143" s="18">
        <v>168.45651716150769</v>
      </c>
      <c r="J143" s="18">
        <v>218.57186224575844</v>
      </c>
      <c r="K143" s="18">
        <v>236.56821943880388</v>
      </c>
      <c r="L143" s="18">
        <v>155.84311792795253</v>
      </c>
      <c r="M143" s="18">
        <v>162.39038648911986</v>
      </c>
      <c r="N143" s="18">
        <v>169.51723864993042</v>
      </c>
      <c r="O143" s="18">
        <v>174.54869974342654</v>
      </c>
      <c r="P143" s="18">
        <v>183.33300711801817</v>
      </c>
      <c r="Q143" s="18">
        <v>192.70937744524272</v>
      </c>
      <c r="R143" s="18">
        <v>178.19847094215257</v>
      </c>
      <c r="S143" s="18">
        <v>150.58248328786456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135.59190710017336</v>
      </c>
      <c r="F144" s="18">
        <v>227.88360406684583</v>
      </c>
      <c r="G144" s="18">
        <v>166.40889602380628</v>
      </c>
      <c r="H144" s="18">
        <v>187.81096973391809</v>
      </c>
      <c r="I144" s="18">
        <v>182.71244024809386</v>
      </c>
      <c r="J144" s="18">
        <v>169.61761642612706</v>
      </c>
      <c r="K144" s="18">
        <v>175.21329231749445</v>
      </c>
      <c r="L144" s="18">
        <v>196.77567572966817</v>
      </c>
      <c r="M144" s="18">
        <v>233.85356551412656</v>
      </c>
      <c r="N144" s="18">
        <v>228.71766969944281</v>
      </c>
      <c r="O144" s="18">
        <v>199.07636650262234</v>
      </c>
      <c r="P144" s="18">
        <v>207.37233956461924</v>
      </c>
      <c r="Q144" s="18">
        <v>184.15835605961496</v>
      </c>
      <c r="R144" s="18">
        <v>196.88562734920353</v>
      </c>
      <c r="S144" s="18">
        <v>182.30468405422096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309.07979563828439</v>
      </c>
      <c r="F145" s="18">
        <v>333.7919213333634</v>
      </c>
      <c r="G145" s="18">
        <v>313.17542234572801</v>
      </c>
      <c r="H145" s="18">
        <v>324.41987044761322</v>
      </c>
      <c r="I145" s="18">
        <v>310.90267165516156</v>
      </c>
      <c r="J145" s="18">
        <v>231.92767979549134</v>
      </c>
      <c r="K145" s="18">
        <v>308.30302358618883</v>
      </c>
      <c r="L145" s="18">
        <v>324.94707301462262</v>
      </c>
      <c r="M145" s="18">
        <v>305.72486690841754</v>
      </c>
      <c r="N145" s="18">
        <v>302.98167951900479</v>
      </c>
      <c r="O145" s="18">
        <v>371.87413490818494</v>
      </c>
      <c r="P145" s="18">
        <v>339.4316994994058</v>
      </c>
      <c r="Q145" s="18">
        <v>297.4503013755986</v>
      </c>
      <c r="R145" s="18">
        <v>218.84933513072713</v>
      </c>
      <c r="S145" s="18">
        <v>214.13615887316794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19.418071070140119</v>
      </c>
      <c r="F146" s="18">
        <v>46.49192590220165</v>
      </c>
      <c r="G146" s="18">
        <v>93.98398095257987</v>
      </c>
      <c r="H146" s="18">
        <v>101.29894796821746</v>
      </c>
      <c r="I146" s="18">
        <v>92.757455247193292</v>
      </c>
      <c r="J146" s="18">
        <v>114.20321708307745</v>
      </c>
      <c r="K146" s="18">
        <v>129.54354949325614</v>
      </c>
      <c r="L146" s="18">
        <v>113.27519273279152</v>
      </c>
      <c r="M146" s="18">
        <v>110.08929465010509</v>
      </c>
      <c r="N146" s="18">
        <v>165.23166153361959</v>
      </c>
      <c r="O146" s="18">
        <v>189.5766877433563</v>
      </c>
      <c r="P146" s="18">
        <v>181.01621126195795</v>
      </c>
      <c r="Q146" s="18">
        <v>215.51227382735971</v>
      </c>
      <c r="R146" s="18">
        <v>139.76321108865145</v>
      </c>
      <c r="S146" s="18">
        <v>146.78517354168352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464.47983579763581</v>
      </c>
      <c r="F147" s="18">
        <v>656.29610344528339</v>
      </c>
      <c r="G147" s="18">
        <v>620.5466047383436</v>
      </c>
      <c r="H147" s="18">
        <v>630.21620555957156</v>
      </c>
      <c r="I147" s="18">
        <v>620.66103229701184</v>
      </c>
      <c r="J147" s="18">
        <v>456.76840876247138</v>
      </c>
      <c r="K147" s="18">
        <v>538.57422298244148</v>
      </c>
      <c r="L147" s="18">
        <v>520.30404142495195</v>
      </c>
      <c r="M147" s="18">
        <v>537.91251350141647</v>
      </c>
      <c r="N147" s="18">
        <v>493.80796932483554</v>
      </c>
      <c r="O147" s="18">
        <v>541.09739753155566</v>
      </c>
      <c r="P147" s="18">
        <v>449.50554390170811</v>
      </c>
      <c r="Q147" s="18">
        <v>416.3587090416359</v>
      </c>
      <c r="R147" s="18">
        <v>327.44488260502499</v>
      </c>
      <c r="S147" s="18">
        <v>401.16013951252779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324.25803865155825</v>
      </c>
      <c r="F148" s="18">
        <v>374.79145616467326</v>
      </c>
      <c r="G148" s="18">
        <v>303.25738238531255</v>
      </c>
      <c r="H148" s="18">
        <v>329.05484247374562</v>
      </c>
      <c r="I148" s="18">
        <v>336.2341772151899</v>
      </c>
      <c r="J148" s="18">
        <v>351.72029530575287</v>
      </c>
      <c r="K148" s="18">
        <v>381.84279647778948</v>
      </c>
      <c r="L148" s="18">
        <v>373.74984138702717</v>
      </c>
      <c r="M148" s="18">
        <v>367.99058682386055</v>
      </c>
      <c r="N148" s="18">
        <v>461.1163627141309</v>
      </c>
      <c r="O148" s="18">
        <v>503.9696237487056</v>
      </c>
      <c r="P148" s="18">
        <v>443.19235922630293</v>
      </c>
      <c r="Q148" s="18">
        <v>314.48667658595969</v>
      </c>
      <c r="R148" s="18">
        <v>280.70791026118997</v>
      </c>
      <c r="S148" s="18">
        <v>207.40268028079132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93.211673787495101</v>
      </c>
      <c r="F149" s="18">
        <v>99.442840465021987</v>
      </c>
      <c r="G149" s="18">
        <v>99.131948934116053</v>
      </c>
      <c r="H149" s="18">
        <v>112.42777663441241</v>
      </c>
      <c r="I149" s="18">
        <v>112.97234779368195</v>
      </c>
      <c r="J149" s="18">
        <v>103.93046107331821</v>
      </c>
      <c r="K149" s="18">
        <v>120.53026767217732</v>
      </c>
      <c r="L149" s="18">
        <v>125.30395112174558</v>
      </c>
      <c r="M149" s="18">
        <v>145.15997237794787</v>
      </c>
      <c r="N149" s="18">
        <v>152.57610962641056</v>
      </c>
      <c r="O149" s="18">
        <v>143.0336639384029</v>
      </c>
      <c r="P149" s="18">
        <v>134.31269674711439</v>
      </c>
      <c r="Q149" s="18">
        <v>126.71191799401501</v>
      </c>
      <c r="R149" s="18">
        <v>110.22977623355425</v>
      </c>
      <c r="S149" s="18">
        <v>128.97817996145412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82.610491532424618</v>
      </c>
      <c r="F150" s="18">
        <v>89.556694362903627</v>
      </c>
      <c r="G150" s="18">
        <v>196.90711747190471</v>
      </c>
      <c r="H150" s="18">
        <v>301.62412993039442</v>
      </c>
      <c r="I150" s="18">
        <v>444.18521177315154</v>
      </c>
      <c r="J150" s="18">
        <v>212.95089091699259</v>
      </c>
      <c r="K150" s="18">
        <v>256.93947179983996</v>
      </c>
      <c r="L150" s="18">
        <v>327.03785463167361</v>
      </c>
      <c r="M150" s="18">
        <v>170.9265810708749</v>
      </c>
      <c r="N150" s="18">
        <v>201.12163991491005</v>
      </c>
      <c r="O150" s="18">
        <v>229.6686746987952</v>
      </c>
      <c r="P150" s="18">
        <v>227.36440646888406</v>
      </c>
      <c r="Q150" s="18">
        <v>249.91074616208496</v>
      </c>
      <c r="R150" s="18">
        <v>319.45553665057815</v>
      </c>
      <c r="S150" s="18">
        <v>212.72285251215558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88.199708262503435</v>
      </c>
      <c r="F151" s="18">
        <v>90.608865528629238</v>
      </c>
      <c r="G151" s="18">
        <v>89.837685898790212</v>
      </c>
      <c r="H151" s="18">
        <v>99.781931125068482</v>
      </c>
      <c r="I151" s="18">
        <v>94.269963367337425</v>
      </c>
      <c r="J151" s="18">
        <v>95.297645723031025</v>
      </c>
      <c r="K151" s="18">
        <v>110.87930971061026</v>
      </c>
      <c r="L151" s="18">
        <v>115.08357424623726</v>
      </c>
      <c r="M151" s="18">
        <v>141.2928900318982</v>
      </c>
      <c r="N151" s="18">
        <v>143.22041826485571</v>
      </c>
      <c r="O151" s="18">
        <v>133.98229074325624</v>
      </c>
      <c r="P151" s="18">
        <v>121.24957203577364</v>
      </c>
      <c r="Q151" s="18">
        <v>112.94035161985899</v>
      </c>
      <c r="R151" s="18">
        <v>90.974515763771677</v>
      </c>
      <c r="S151" s="18">
        <v>117.19066349288521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293.19371727748688</v>
      </c>
      <c r="F152" s="18">
        <v>437.93622553715619</v>
      </c>
      <c r="G152" s="18">
        <v>302.05396697543296</v>
      </c>
      <c r="H152" s="18">
        <v>303.01034187471186</v>
      </c>
      <c r="I152" s="18">
        <v>310.45857318414073</v>
      </c>
      <c r="J152" s="18">
        <v>254.27499841078125</v>
      </c>
      <c r="K152" s="18">
        <v>262.45079047678558</v>
      </c>
      <c r="L152" s="18">
        <v>184.45646827348747</v>
      </c>
      <c r="M152" s="18">
        <v>242.36548715462916</v>
      </c>
      <c r="N152" s="18">
        <v>406.09137055837567</v>
      </c>
      <c r="O152" s="18">
        <v>323.70078276734739</v>
      </c>
      <c r="P152" s="18">
        <v>440.80969781335187</v>
      </c>
      <c r="Q152" s="18">
        <v>404.78905359179021</v>
      </c>
      <c r="R152" s="18">
        <v>435.82723361457232</v>
      </c>
      <c r="S152" s="18">
        <v>399.45280437756497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191.65796424841821</v>
      </c>
      <c r="F153" s="18">
        <v>218.64024376061221</v>
      </c>
      <c r="G153" s="18">
        <v>285.59456598447423</v>
      </c>
      <c r="H153" s="18">
        <v>292.62572698386111</v>
      </c>
      <c r="I153" s="18">
        <v>344.20921544209216</v>
      </c>
      <c r="J153" s="18">
        <v>285.46458054281021</v>
      </c>
      <c r="K153" s="18">
        <v>394.60077287323787</v>
      </c>
      <c r="L153" s="18">
        <v>336.73101874151121</v>
      </c>
      <c r="M153" s="18">
        <v>324.6009158829437</v>
      </c>
      <c r="N153" s="18">
        <v>300.90552127574324</v>
      </c>
      <c r="O153" s="18">
        <v>289.57677833302489</v>
      </c>
      <c r="P153" s="18">
        <v>256.93005710381902</v>
      </c>
      <c r="Q153" s="18">
        <v>284.67595396729257</v>
      </c>
      <c r="R153" s="18">
        <v>245.74454587342819</v>
      </c>
      <c r="S153" s="18">
        <v>244.20913931323705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172.68008065554079</v>
      </c>
      <c r="F154" s="18">
        <v>179.63032894803988</v>
      </c>
      <c r="G154" s="18">
        <v>266.53177953736309</v>
      </c>
      <c r="H154" s="18">
        <v>247.85333023903456</v>
      </c>
      <c r="I154" s="18">
        <v>269.89115573785045</v>
      </c>
      <c r="J154" s="18">
        <v>302.01713415516025</v>
      </c>
      <c r="K154" s="18">
        <v>319.10031665197664</v>
      </c>
      <c r="L154" s="18">
        <v>281.51122124115869</v>
      </c>
      <c r="M154" s="18">
        <v>288.94956997950118</v>
      </c>
      <c r="N154" s="18">
        <v>246.11294904658618</v>
      </c>
      <c r="O154" s="18">
        <v>278.64781737633683</v>
      </c>
      <c r="P154" s="18">
        <v>254.14259239071188</v>
      </c>
      <c r="Q154" s="18">
        <v>231.76640041901271</v>
      </c>
      <c r="R154" s="18">
        <v>205.76508587792085</v>
      </c>
      <c r="S154" s="18">
        <v>224.12329091549745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229.34486323902621</v>
      </c>
      <c r="F155" s="18">
        <v>274.13046514876379</v>
      </c>
      <c r="G155" s="18">
        <v>310.59435726481826</v>
      </c>
      <c r="H155" s="18">
        <v>347.63336065822631</v>
      </c>
      <c r="I155" s="18">
        <v>442.13190031418372</v>
      </c>
      <c r="J155" s="18">
        <v>283.10831563906362</v>
      </c>
      <c r="K155" s="18">
        <v>474.15419444095085</v>
      </c>
      <c r="L155" s="18">
        <v>401.57779678737768</v>
      </c>
      <c r="M155" s="18">
        <v>379.79533877293426</v>
      </c>
      <c r="N155" s="18">
        <v>375.06563648638513</v>
      </c>
      <c r="O155" s="18">
        <v>308.31427638026787</v>
      </c>
      <c r="P155" s="18">
        <v>239.67731249634636</v>
      </c>
      <c r="Q155" s="18">
        <v>345.52581226430868</v>
      </c>
      <c r="R155" s="18">
        <v>272.03671191920597</v>
      </c>
      <c r="S155" s="18">
        <v>242.74241327101572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177.27244941622348</v>
      </c>
      <c r="F156" s="18">
        <v>257.16165301118355</v>
      </c>
      <c r="G156" s="18">
        <v>310.3226184202822</v>
      </c>
      <c r="H156" s="18">
        <v>361.44578313253015</v>
      </c>
      <c r="I156" s="18">
        <v>427.663046536492</v>
      </c>
      <c r="J156" s="18">
        <v>187.76231499889553</v>
      </c>
      <c r="K156" s="18">
        <v>553.3253770207225</v>
      </c>
      <c r="L156" s="18">
        <v>421.17609425814368</v>
      </c>
      <c r="M156" s="18">
        <v>314.92756665966829</v>
      </c>
      <c r="N156" s="18">
        <v>331.02306817006314</v>
      </c>
      <c r="O156" s="18">
        <v>275.00509268690161</v>
      </c>
      <c r="P156" s="18">
        <v>366.3187474909675</v>
      </c>
      <c r="Q156" s="18">
        <v>360.17367278468521</v>
      </c>
      <c r="R156" s="18">
        <v>416.24316344804225</v>
      </c>
      <c r="S156" s="18">
        <v>417.73473844108997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170.59291730520215</v>
      </c>
      <c r="F157" s="18">
        <v>180.063231506878</v>
      </c>
      <c r="G157" s="18">
        <v>182.56077382064828</v>
      </c>
      <c r="H157" s="18">
        <v>205.28285028201262</v>
      </c>
      <c r="I157" s="18">
        <v>244.03654852581335</v>
      </c>
      <c r="J157" s="18">
        <v>244.23752098916199</v>
      </c>
      <c r="K157" s="18">
        <v>228.22084853398192</v>
      </c>
      <c r="L157" s="18">
        <v>235.43956670822297</v>
      </c>
      <c r="M157" s="18">
        <v>233.10023310023311</v>
      </c>
      <c r="N157" s="18">
        <v>248.70674501531815</v>
      </c>
      <c r="O157" s="18">
        <v>258.01221850965817</v>
      </c>
      <c r="P157" s="18">
        <v>207.20932811645747</v>
      </c>
      <c r="Q157" s="18">
        <v>203.94354567417963</v>
      </c>
      <c r="R157" s="18">
        <v>229.89927151722276</v>
      </c>
      <c r="S157" s="18">
        <v>255.1718187509064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191.2254821613943</v>
      </c>
      <c r="F158" s="18">
        <v>222.08415403122396</v>
      </c>
      <c r="G158" s="18">
        <v>217.69474075117489</v>
      </c>
      <c r="H158" s="18">
        <v>232.16835309454339</v>
      </c>
      <c r="I158" s="18">
        <v>281.96847737022222</v>
      </c>
      <c r="J158" s="18">
        <v>252.91555430658985</v>
      </c>
      <c r="K158" s="18">
        <v>290.41295583445321</v>
      </c>
      <c r="L158" s="18">
        <v>242.83686684999557</v>
      </c>
      <c r="M158" s="18">
        <v>245.50891727322869</v>
      </c>
      <c r="N158" s="18">
        <v>330.41275203209125</v>
      </c>
      <c r="O158" s="18">
        <v>280.34300791556728</v>
      </c>
      <c r="P158" s="18">
        <v>232.56516355069618</v>
      </c>
      <c r="Q158" s="18">
        <v>198.53945725995891</v>
      </c>
      <c r="R158" s="18">
        <v>193.60156414729053</v>
      </c>
      <c r="S158" s="18">
        <v>246.76125848241827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350.3308680420397</v>
      </c>
      <c r="F159" s="18">
        <v>569.04400606980266</v>
      </c>
      <c r="G159" s="18">
        <v>406.93641618497116</v>
      </c>
      <c r="H159" s="18">
        <v>676.89530685920579</v>
      </c>
      <c r="I159" s="18">
        <v>550.83065262415721</v>
      </c>
      <c r="J159" s="18">
        <v>499.82764563943471</v>
      </c>
      <c r="K159" s="18">
        <v>598.47431196527168</v>
      </c>
      <c r="L159" s="18">
        <v>507.46761283934313</v>
      </c>
      <c r="M159" s="18">
        <v>372.16828478964402</v>
      </c>
      <c r="N159" s="18">
        <v>337.31497281638161</v>
      </c>
      <c r="O159" s="18">
        <v>455.57199595047115</v>
      </c>
      <c r="P159" s="18">
        <v>286.5548465976388</v>
      </c>
      <c r="Q159" s="18">
        <v>269.62252846015576</v>
      </c>
      <c r="R159" s="18">
        <v>395.47401955399317</v>
      </c>
      <c r="S159" s="18">
        <v>333.17808906244403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339.24522332179077</v>
      </c>
      <c r="F160" s="18">
        <v>276.43635991331502</v>
      </c>
      <c r="G160" s="18">
        <v>208.89286780065652</v>
      </c>
      <c r="H160" s="18">
        <v>219.25228522142868</v>
      </c>
      <c r="I160" s="18">
        <v>298.14210394175245</v>
      </c>
      <c r="J160" s="18">
        <v>221.71931863359737</v>
      </c>
      <c r="K160" s="18">
        <v>201.34528479171951</v>
      </c>
      <c r="L160" s="18">
        <v>212.57389126699863</v>
      </c>
      <c r="M160" s="18">
        <v>239.2242299970097</v>
      </c>
      <c r="N160" s="18">
        <v>222.9685474992684</v>
      </c>
      <c r="O160" s="18">
        <v>257.77765654196048</v>
      </c>
      <c r="P160" s="18">
        <v>210.94793057409882</v>
      </c>
      <c r="Q160" s="18">
        <v>215.23891519586741</v>
      </c>
      <c r="R160" s="18">
        <v>231.40495867768595</v>
      </c>
      <c r="S160" s="18">
        <v>196.99916987771186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115.82725826148096</v>
      </c>
      <c r="F161" s="18">
        <v>118.02805716346521</v>
      </c>
      <c r="G161" s="18">
        <v>149.61036724501659</v>
      </c>
      <c r="H161" s="18">
        <v>157.63003594388937</v>
      </c>
      <c r="I161" s="18">
        <v>196.80925177650829</v>
      </c>
      <c r="J161" s="18">
        <v>226.37413220386728</v>
      </c>
      <c r="K161" s="18">
        <v>186.04997932778008</v>
      </c>
      <c r="L161" s="18">
        <v>216.40750168075377</v>
      </c>
      <c r="M161" s="18">
        <v>216.52176787544212</v>
      </c>
      <c r="N161" s="18">
        <v>222.15905935240636</v>
      </c>
      <c r="O161" s="18">
        <v>234.69404225784064</v>
      </c>
      <c r="P161" s="18">
        <v>191.66190966696749</v>
      </c>
      <c r="Q161" s="18">
        <v>197.43584906846749</v>
      </c>
      <c r="R161" s="18">
        <v>227.26218635499279</v>
      </c>
      <c r="S161" s="18">
        <v>265.55582901121471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275.32726687168866</v>
      </c>
      <c r="F162" s="18">
        <v>312.04326671065695</v>
      </c>
      <c r="G162" s="18">
        <v>320.16110555066507</v>
      </c>
      <c r="H162" s="18">
        <v>253.01673803036201</v>
      </c>
      <c r="I162" s="18">
        <v>270.80085455280329</v>
      </c>
      <c r="J162" s="18">
        <v>355.31616349069844</v>
      </c>
      <c r="K162" s="18">
        <v>320.1535849433489</v>
      </c>
      <c r="L162" s="18">
        <v>288.08713410483318</v>
      </c>
      <c r="M162" s="18">
        <v>311.05781070981146</v>
      </c>
      <c r="N162" s="18">
        <v>326.4051214016468</v>
      </c>
      <c r="O162" s="18">
        <v>371.26790319072921</v>
      </c>
      <c r="P162" s="18">
        <v>350.42147350192272</v>
      </c>
      <c r="Q162" s="18">
        <v>313.17694497391028</v>
      </c>
      <c r="R162" s="18">
        <v>298.63920559029054</v>
      </c>
      <c r="S162" s="18">
        <v>403.09213465871693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196.92792437967705</v>
      </c>
      <c r="F163" s="18">
        <v>191.05846388995033</v>
      </c>
      <c r="G163" s="18">
        <v>333.58042994810972</v>
      </c>
      <c r="H163" s="18">
        <v>360.68530207394048</v>
      </c>
      <c r="I163" s="18">
        <v>315.73408174004561</v>
      </c>
      <c r="J163" s="18">
        <v>290.30054644808746</v>
      </c>
      <c r="K163" s="18">
        <v>233.52793994995832</v>
      </c>
      <c r="L163" s="18">
        <v>243.94210440722071</v>
      </c>
      <c r="M163" s="18">
        <v>398.21599235425299</v>
      </c>
      <c r="N163" s="18">
        <v>467.65393608729545</v>
      </c>
      <c r="O163" s="18">
        <v>167.86204791698461</v>
      </c>
      <c r="P163" s="18">
        <v>224.28229665071771</v>
      </c>
      <c r="Q163" s="18">
        <v>351.13386978785661</v>
      </c>
      <c r="R163" s="18">
        <v>270.57818285388777</v>
      </c>
      <c r="S163" s="18">
        <v>388.13418353202104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294.82218536944907</v>
      </c>
      <c r="F164" s="18">
        <v>226.75736961451247</v>
      </c>
      <c r="G164" s="18">
        <v>256.87944260679853</v>
      </c>
      <c r="H164" s="18">
        <v>254.66308761786772</v>
      </c>
      <c r="I164" s="18">
        <v>303.06091524396402</v>
      </c>
      <c r="J164" s="18">
        <v>353.11200580819752</v>
      </c>
      <c r="K164" s="18">
        <v>229.69169551292421</v>
      </c>
      <c r="L164" s="18">
        <v>209.51715818545443</v>
      </c>
      <c r="M164" s="18">
        <v>212.09569258600794</v>
      </c>
      <c r="N164" s="18">
        <v>220.79116835326587</v>
      </c>
      <c r="O164" s="18">
        <v>337.73596284904409</v>
      </c>
      <c r="P164" s="18">
        <v>314.34417721894368</v>
      </c>
      <c r="Q164" s="18">
        <v>276.6694818999913</v>
      </c>
      <c r="R164" s="18">
        <v>328.4212931231437</v>
      </c>
      <c r="S164" s="18">
        <v>305.15117581187008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243.52061228039659</v>
      </c>
      <c r="F165" s="18">
        <v>220.90059473237042</v>
      </c>
      <c r="G165" s="18">
        <v>291.39955041212221</v>
      </c>
      <c r="H165" s="18">
        <v>203.86528581913072</v>
      </c>
      <c r="I165" s="18">
        <v>263.93665520275135</v>
      </c>
      <c r="J165" s="18">
        <v>290.26437593159176</v>
      </c>
      <c r="K165" s="18">
        <v>261.94144838212634</v>
      </c>
      <c r="L165" s="18">
        <v>181.83195696643685</v>
      </c>
      <c r="M165" s="18">
        <v>245.97495527728086</v>
      </c>
      <c r="N165" s="18">
        <v>293.51335485764605</v>
      </c>
      <c r="O165" s="18">
        <v>462.36093050137259</v>
      </c>
      <c r="P165" s="18">
        <v>206.44977575282977</v>
      </c>
      <c r="Q165" s="18">
        <v>273.60740844675178</v>
      </c>
      <c r="R165" s="18">
        <v>290.17548708028193</v>
      </c>
      <c r="S165" s="18">
        <v>346.7500679902094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271.74684934619791</v>
      </c>
      <c r="F166" s="18">
        <v>345.8831580797011</v>
      </c>
      <c r="G166" s="18">
        <v>333.62567018977785</v>
      </c>
      <c r="H166" s="18">
        <v>253.84302418142258</v>
      </c>
      <c r="I166" s="18">
        <v>245.06832470254074</v>
      </c>
      <c r="J166" s="18">
        <v>350.48711768899148</v>
      </c>
      <c r="K166" s="18">
        <v>353.71862307743527</v>
      </c>
      <c r="L166" s="18">
        <v>307.99143832818652</v>
      </c>
      <c r="M166" s="18">
        <v>339.75903614457832</v>
      </c>
      <c r="N166" s="18">
        <v>353.07777979636813</v>
      </c>
      <c r="O166" s="18">
        <v>366.74151715992883</v>
      </c>
      <c r="P166" s="18">
        <v>375.26750229287677</v>
      </c>
      <c r="Q166" s="18">
        <v>318.24186381650054</v>
      </c>
      <c r="R166" s="18">
        <v>272.90448343079925</v>
      </c>
      <c r="S166" s="18">
        <v>402.75806416750129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343.18609542787556</v>
      </c>
      <c r="F167" s="18">
        <v>357.10420950113627</v>
      </c>
      <c r="G167" s="18">
        <v>381.92234245703372</v>
      </c>
      <c r="H167" s="18">
        <v>238.93621441928113</v>
      </c>
      <c r="I167" s="18">
        <v>458.6688410967281</v>
      </c>
      <c r="J167" s="18">
        <v>539.8380485854243</v>
      </c>
      <c r="K167" s="18">
        <v>323.91048292108366</v>
      </c>
      <c r="L167" s="18">
        <v>453.23047251687558</v>
      </c>
      <c r="M167" s="18">
        <v>303.98024128431655</v>
      </c>
      <c r="N167" s="18">
        <v>289.88217692163829</v>
      </c>
      <c r="O167" s="18">
        <v>533.87334315169369</v>
      </c>
      <c r="P167" s="18">
        <v>425.7632031886946</v>
      </c>
      <c r="Q167" s="18">
        <v>391.84255053878354</v>
      </c>
      <c r="R167" s="18">
        <v>540.63480990582491</v>
      </c>
      <c r="S167" s="18">
        <v>785.92174953015547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163.32063515395012</v>
      </c>
      <c r="F168" s="18">
        <v>225.41179469206998</v>
      </c>
      <c r="G168" s="18">
        <v>239.83332167206973</v>
      </c>
      <c r="H168" s="18">
        <v>233.83111016633896</v>
      </c>
      <c r="I168" s="18">
        <v>217.73481605673717</v>
      </c>
      <c r="J168" s="18">
        <v>219.8344349239286</v>
      </c>
      <c r="K168" s="18">
        <v>217.63905999808279</v>
      </c>
      <c r="L168" s="18">
        <v>184.66417897471388</v>
      </c>
      <c r="M168" s="18">
        <v>209.09013387908243</v>
      </c>
      <c r="N168" s="18">
        <v>245.29735192640408</v>
      </c>
      <c r="O168" s="18">
        <v>230.18398300381887</v>
      </c>
      <c r="P168" s="18">
        <v>181.43965761724289</v>
      </c>
      <c r="Q168" s="18">
        <v>192.1108176084731</v>
      </c>
      <c r="R168" s="18">
        <v>208.82704170972116</v>
      </c>
      <c r="S168" s="18">
        <v>168.07384347025547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140.32743067156699</v>
      </c>
      <c r="F169" s="18">
        <v>283.95182610398513</v>
      </c>
      <c r="G169" s="18">
        <v>236.02207125314962</v>
      </c>
      <c r="H169" s="18">
        <v>333.74922021210233</v>
      </c>
      <c r="I169" s="18">
        <v>204.48649473523577</v>
      </c>
      <c r="J169" s="18">
        <v>286.94404591104734</v>
      </c>
      <c r="K169" s="18">
        <v>307.71034199806581</v>
      </c>
      <c r="L169" s="18">
        <v>330.67832187940303</v>
      </c>
      <c r="M169" s="18">
        <v>242.93099064998162</v>
      </c>
      <c r="N169" s="18">
        <v>283.21532694710538</v>
      </c>
      <c r="O169" s="18">
        <v>289.32499931762976</v>
      </c>
      <c r="P169" s="18">
        <v>265.7718120805369</v>
      </c>
      <c r="Q169" s="18">
        <v>195.2455080340888</v>
      </c>
      <c r="R169" s="18">
        <v>199.51804731427981</v>
      </c>
      <c r="S169" s="18">
        <v>162.86644951140065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150.18089972011742</v>
      </c>
      <c r="F170" s="18">
        <v>245.8471760797342</v>
      </c>
      <c r="G170" s="18">
        <v>284.8910615429441</v>
      </c>
      <c r="H170" s="18">
        <v>287.28374794797327</v>
      </c>
      <c r="I170" s="18">
        <v>302.11480362537765</v>
      </c>
      <c r="J170" s="18">
        <v>307.29370650438347</v>
      </c>
      <c r="K170" s="18">
        <v>306.52244392702409</v>
      </c>
      <c r="L170" s="18">
        <v>242.56425064972569</v>
      </c>
      <c r="M170" s="18">
        <v>206.7988668555241</v>
      </c>
      <c r="N170" s="18">
        <v>222.43848185736132</v>
      </c>
      <c r="O170" s="18">
        <v>204.73902598820703</v>
      </c>
      <c r="P170" s="18">
        <v>182.39364840942008</v>
      </c>
      <c r="Q170" s="18">
        <v>210.72040036876072</v>
      </c>
      <c r="R170" s="18">
        <v>191.26389247867667</v>
      </c>
      <c r="S170" s="18">
        <v>147.08492886668526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132.32180663373325</v>
      </c>
      <c r="F171" s="18">
        <v>127.47514234724228</v>
      </c>
      <c r="G171" s="18">
        <v>202.78574354772633</v>
      </c>
      <c r="H171" s="18">
        <v>179.8454514911362</v>
      </c>
      <c r="I171" s="18">
        <v>196.53488017096626</v>
      </c>
      <c r="J171" s="18">
        <v>112.49423697556479</v>
      </c>
      <c r="K171" s="18">
        <v>123.11096044391316</v>
      </c>
      <c r="L171" s="18">
        <v>150.30060120240481</v>
      </c>
      <c r="M171" s="18">
        <v>140.77425842131726</v>
      </c>
      <c r="N171" s="18">
        <v>154.47656834368596</v>
      </c>
      <c r="O171" s="18">
        <v>142.07684778833706</v>
      </c>
      <c r="P171" s="18">
        <v>90.428385316882512</v>
      </c>
      <c r="Q171" s="18">
        <v>99.555714052214753</v>
      </c>
      <c r="R171" s="18">
        <v>116.48307400270355</v>
      </c>
      <c r="S171" s="18">
        <v>125.25747369593053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146.79976512037581</v>
      </c>
      <c r="F172" s="18">
        <v>169.36566046093515</v>
      </c>
      <c r="G172" s="18">
        <v>175.63508629028152</v>
      </c>
      <c r="H172" s="18">
        <v>182.89496603379203</v>
      </c>
      <c r="I172" s="18">
        <v>227.59359330120248</v>
      </c>
      <c r="J172" s="18">
        <v>163.264333297582</v>
      </c>
      <c r="K172" s="18">
        <v>137.78769018788171</v>
      </c>
      <c r="L172" s="18">
        <v>113.3695963355282</v>
      </c>
      <c r="M172" s="18">
        <v>173.19717486166718</v>
      </c>
      <c r="N172" s="18">
        <v>203.29020782004398</v>
      </c>
      <c r="O172" s="18">
        <v>197.57482332251374</v>
      </c>
      <c r="P172" s="18">
        <v>137.6396402163823</v>
      </c>
      <c r="Q172" s="18">
        <v>158.24774680360511</v>
      </c>
      <c r="R172" s="18">
        <v>220.04010076602745</v>
      </c>
      <c r="S172" s="18">
        <v>223.92124427588712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220.13972757708714</v>
      </c>
      <c r="F173" s="18">
        <v>323.15276859255692</v>
      </c>
      <c r="G173" s="18">
        <v>322.3516886496717</v>
      </c>
      <c r="H173" s="18">
        <v>261.89817980765037</v>
      </c>
      <c r="I173" s="18">
        <v>189.0602844497916</v>
      </c>
      <c r="J173" s="18">
        <v>296.2962962962963</v>
      </c>
      <c r="K173" s="18">
        <v>301.71994271492332</v>
      </c>
      <c r="L173" s="18">
        <v>200.18373027299026</v>
      </c>
      <c r="M173" s="18">
        <v>292.33434387180597</v>
      </c>
      <c r="N173" s="18">
        <v>363.48086380158225</v>
      </c>
      <c r="O173" s="18">
        <v>327.1465695780073</v>
      </c>
      <c r="P173" s="18">
        <v>270.84743997083183</v>
      </c>
      <c r="Q173" s="18">
        <v>302.95639225150518</v>
      </c>
      <c r="R173" s="18">
        <v>289.29482806538823</v>
      </c>
      <c r="S173" s="18">
        <v>150.33110114425574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217.73699719470386</v>
      </c>
      <c r="F174" s="18">
        <v>227.60401408559284</v>
      </c>
      <c r="G174" s="18">
        <v>234.35803852766352</v>
      </c>
      <c r="H174" s="18">
        <v>230.20808072134958</v>
      </c>
      <c r="I174" s="18">
        <v>275.16295863838491</v>
      </c>
      <c r="J174" s="18">
        <v>276.19486023587677</v>
      </c>
      <c r="K174" s="18">
        <v>315.07624710675719</v>
      </c>
      <c r="L174" s="18">
        <v>255.02231029598551</v>
      </c>
      <c r="M174" s="18">
        <v>267.9618888901071</v>
      </c>
      <c r="N174" s="18">
        <v>285.50167808167168</v>
      </c>
      <c r="O174" s="18">
        <v>287.88109641602517</v>
      </c>
      <c r="P174" s="18">
        <v>313.20290285617284</v>
      </c>
      <c r="Q174" s="18">
        <v>309.86744966618778</v>
      </c>
      <c r="R174" s="18">
        <v>260.84185389131352</v>
      </c>
      <c r="S174" s="18">
        <v>273.07052636310516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245.11443533627335</v>
      </c>
      <c r="F175" s="18">
        <v>249.20069301526058</v>
      </c>
      <c r="G175" s="18">
        <v>235.33274039532552</v>
      </c>
      <c r="H175" s="18">
        <v>219.9474110701351</v>
      </c>
      <c r="I175" s="18">
        <v>270.34086456836877</v>
      </c>
      <c r="J175" s="18">
        <v>276.86634994101684</v>
      </c>
      <c r="K175" s="18">
        <v>312.49900554033371</v>
      </c>
      <c r="L175" s="18">
        <v>263.98657439707353</v>
      </c>
      <c r="M175" s="18">
        <v>282.2657023882349</v>
      </c>
      <c r="N175" s="18">
        <v>317.14614499424624</v>
      </c>
      <c r="O175" s="18">
        <v>299.57141276119637</v>
      </c>
      <c r="P175" s="18">
        <v>339.93893079472332</v>
      </c>
      <c r="Q175" s="18">
        <v>334.37996379889921</v>
      </c>
      <c r="R175" s="18">
        <v>285.38613122514897</v>
      </c>
      <c r="S175" s="18">
        <v>282.23771518289379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421.07072269485263</v>
      </c>
      <c r="F176" s="18">
        <v>474.73719905052559</v>
      </c>
      <c r="G176" s="18">
        <v>451.80722891566262</v>
      </c>
      <c r="H176" s="18">
        <v>354.99050606786096</v>
      </c>
      <c r="I176" s="18">
        <v>374.74541751527494</v>
      </c>
      <c r="J176" s="18">
        <v>289.4821486008363</v>
      </c>
      <c r="K176" s="18">
        <v>516.11878672383671</v>
      </c>
      <c r="L176" s="18">
        <v>423.49619637675471</v>
      </c>
      <c r="M176" s="18">
        <v>356.50623885918003</v>
      </c>
      <c r="N176" s="18">
        <v>559.25840802880555</v>
      </c>
      <c r="O176" s="18">
        <v>454.27013930950937</v>
      </c>
      <c r="P176" s="18">
        <v>650.85658711752819</v>
      </c>
      <c r="Q176" s="18">
        <v>420.81949058693243</v>
      </c>
      <c r="R176" s="18">
        <v>429.77855477855479</v>
      </c>
      <c r="S176" s="18">
        <v>395.28532413396573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102.92604028819291</v>
      </c>
      <c r="F177" s="18">
        <v>145.83637159107479</v>
      </c>
      <c r="G177" s="18">
        <v>187.94274974700016</v>
      </c>
      <c r="H177" s="18">
        <v>157.52541887440927</v>
      </c>
      <c r="I177" s="18">
        <v>198.58156028368796</v>
      </c>
      <c r="J177" s="18">
        <v>140.48890137679123</v>
      </c>
      <c r="K177" s="18">
        <v>180.90731978847759</v>
      </c>
      <c r="L177" s="18">
        <v>248.17316972287333</v>
      </c>
      <c r="M177" s="18">
        <v>150.33483668170015</v>
      </c>
      <c r="N177" s="18">
        <v>230.35230352303526</v>
      </c>
      <c r="O177" s="18">
        <v>241.74053182917004</v>
      </c>
      <c r="P177" s="18">
        <v>279.44111776447107</v>
      </c>
      <c r="Q177" s="18">
        <v>184.40463645943098</v>
      </c>
      <c r="R177" s="18">
        <v>156.41293013555787</v>
      </c>
      <c r="S177" s="18">
        <v>245.06642589965173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57.015793374764804</v>
      </c>
      <c r="F178" s="18">
        <v>95.774647887323951</v>
      </c>
      <c r="G178" s="18">
        <v>150.28386953133696</v>
      </c>
      <c r="H178" s="18">
        <v>203.33021926691214</v>
      </c>
      <c r="I178" s="18">
        <v>119.34468916133233</v>
      </c>
      <c r="J178" s="18">
        <v>166.01510201895786</v>
      </c>
      <c r="K178" s="18">
        <v>232.64421297520224</v>
      </c>
      <c r="L178" s="18">
        <v>276.73350041771096</v>
      </c>
      <c r="M178" s="18">
        <v>283.72452927521283</v>
      </c>
      <c r="N178" s="18">
        <v>152.92078703231726</v>
      </c>
      <c r="O178" s="18">
        <v>216.52651190895816</v>
      </c>
      <c r="P178" s="18">
        <v>149.18693122482472</v>
      </c>
      <c r="Q178" s="18">
        <v>220.72889586501202</v>
      </c>
      <c r="R178" s="18">
        <v>169.27020360787347</v>
      </c>
      <c r="S178" s="18">
        <v>181.20261313242096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118.82257628949502</v>
      </c>
      <c r="F179" s="18">
        <v>298.2689747003995</v>
      </c>
      <c r="G179" s="18">
        <v>157.58785522929031</v>
      </c>
      <c r="H179" s="18">
        <v>248.58874100160546</v>
      </c>
      <c r="I179" s="18">
        <v>280.85584435479751</v>
      </c>
      <c r="J179" s="18">
        <v>186.33227577176814</v>
      </c>
      <c r="K179" s="18">
        <v>273.23761736797655</v>
      </c>
      <c r="L179" s="18">
        <v>313.77163308329659</v>
      </c>
      <c r="M179" s="18">
        <v>430.86754453911698</v>
      </c>
      <c r="N179" s="18">
        <v>425.53191489361706</v>
      </c>
      <c r="O179" s="18">
        <v>396.61929269559471</v>
      </c>
      <c r="P179" s="18">
        <v>368.24686524029272</v>
      </c>
      <c r="Q179" s="18">
        <v>340.15168926683521</v>
      </c>
      <c r="R179" s="18">
        <v>262.82399854993656</v>
      </c>
      <c r="S179" s="18">
        <v>357.38217556399371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301.38426493779571</v>
      </c>
      <c r="F180" s="18">
        <v>316.41216123263172</v>
      </c>
      <c r="G180" s="18">
        <v>246.51335562084216</v>
      </c>
      <c r="H180" s="18">
        <v>192.2949406538028</v>
      </c>
      <c r="I180" s="18">
        <v>218.1841865311971</v>
      </c>
      <c r="J180" s="18">
        <v>217.62089160559415</v>
      </c>
      <c r="K180" s="18">
        <v>270.64451158106749</v>
      </c>
      <c r="L180" s="18">
        <v>198.18536524943485</v>
      </c>
      <c r="M180" s="18">
        <v>308.01134457625568</v>
      </c>
      <c r="N180" s="18">
        <v>282.43494982272699</v>
      </c>
      <c r="O180" s="18">
        <v>222.05116058739935</v>
      </c>
      <c r="P180" s="18">
        <v>207.10576979172743</v>
      </c>
      <c r="Q180" s="18">
        <v>557.02308487423909</v>
      </c>
      <c r="R180" s="18">
        <v>336.28168536468195</v>
      </c>
      <c r="S180" s="18">
        <v>305.980528511822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263.4088741541396</v>
      </c>
      <c r="F181" s="18">
        <v>250.75001119419693</v>
      </c>
      <c r="G181" s="18">
        <v>242.92213241464603</v>
      </c>
      <c r="H181" s="18">
        <v>252.66826399477239</v>
      </c>
      <c r="I181" s="18">
        <v>287.93673986849456</v>
      </c>
      <c r="J181" s="18">
        <v>279.88634917942409</v>
      </c>
      <c r="K181" s="18">
        <v>280.48729434420397</v>
      </c>
      <c r="L181" s="18">
        <v>248.04663276696016</v>
      </c>
      <c r="M181" s="18">
        <v>253.27832019281831</v>
      </c>
      <c r="N181" s="18">
        <v>242.24806201550388</v>
      </c>
      <c r="O181" s="18">
        <v>251.37658606655495</v>
      </c>
      <c r="P181" s="18">
        <v>208.93286553396143</v>
      </c>
      <c r="Q181" s="18">
        <v>237.32638213438119</v>
      </c>
      <c r="R181" s="18">
        <v>195.76983609074509</v>
      </c>
      <c r="S181" s="18">
        <v>302.99587168124839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226.41723035122973</v>
      </c>
      <c r="F182" s="18">
        <v>213.11033180469383</v>
      </c>
      <c r="G182" s="18">
        <v>255.14148755218804</v>
      </c>
      <c r="H182" s="18">
        <v>231.8354461599171</v>
      </c>
      <c r="I182" s="18">
        <v>276.70695078400303</v>
      </c>
      <c r="J182" s="18">
        <v>240.90361582691304</v>
      </c>
      <c r="K182" s="18">
        <v>260.41666666666663</v>
      </c>
      <c r="L182" s="18">
        <v>316.73634866337261</v>
      </c>
      <c r="M182" s="18">
        <v>294.04557706444501</v>
      </c>
      <c r="N182" s="18">
        <v>318.47133757961785</v>
      </c>
      <c r="O182" s="18">
        <v>312.75783333653123</v>
      </c>
      <c r="P182" s="18">
        <v>272.03786170787606</v>
      </c>
      <c r="Q182" s="18">
        <v>278.69267798327843</v>
      </c>
      <c r="R182" s="18">
        <v>299.09041327257694</v>
      </c>
      <c r="S182" s="18">
        <v>215.76081372649747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171.4243124394425</v>
      </c>
      <c r="F183" s="18">
        <v>268.01667659321021</v>
      </c>
      <c r="G183" s="18">
        <v>267.59830521073366</v>
      </c>
      <c r="H183" s="18">
        <v>207.59193357058123</v>
      </c>
      <c r="I183" s="18">
        <v>347.42755765819044</v>
      </c>
      <c r="J183" s="18">
        <v>206.33750921149596</v>
      </c>
      <c r="K183" s="18">
        <v>264.39482961222092</v>
      </c>
      <c r="L183" s="18">
        <v>219.61932650073206</v>
      </c>
      <c r="M183" s="18">
        <v>248.17518248175185</v>
      </c>
      <c r="N183" s="18">
        <v>334.7402124872653</v>
      </c>
      <c r="O183" s="18">
        <v>275.60197272991007</v>
      </c>
      <c r="P183" s="18">
        <v>281.75119202427396</v>
      </c>
      <c r="Q183" s="18">
        <v>150.90543259557344</v>
      </c>
      <c r="R183" s="18">
        <v>128.5989854968922</v>
      </c>
      <c r="S183" s="18">
        <v>149.13713514665153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261.14206128133708</v>
      </c>
      <c r="F184" s="18">
        <v>193.74838543012143</v>
      </c>
      <c r="G184" s="18">
        <v>242.75979557069846</v>
      </c>
      <c r="H184" s="18">
        <v>362.09001726243105</v>
      </c>
      <c r="I184" s="18">
        <v>362.04744069912607</v>
      </c>
      <c r="J184" s="18">
        <v>501.7891662896393</v>
      </c>
      <c r="K184" s="18">
        <v>369.94877632327831</v>
      </c>
      <c r="L184" s="18">
        <v>434.0312663264076</v>
      </c>
      <c r="M184" s="18">
        <v>310.01589825119237</v>
      </c>
      <c r="N184" s="18">
        <v>377.35849056603774</v>
      </c>
      <c r="O184" s="18">
        <v>415.84081458163303</v>
      </c>
      <c r="P184" s="18">
        <v>560.76202181594715</v>
      </c>
      <c r="Q184" s="18">
        <v>454.92455834407457</v>
      </c>
      <c r="R184" s="18">
        <v>396.48400972507949</v>
      </c>
      <c r="S184" s="18">
        <v>472.3247232472325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200.10775032709921</v>
      </c>
      <c r="F185" s="18">
        <v>160.62413951353832</v>
      </c>
      <c r="G185" s="18">
        <v>402.82739226267387</v>
      </c>
      <c r="H185" s="18">
        <v>286.79245283018867</v>
      </c>
      <c r="I185" s="18">
        <v>239.7542518918109</v>
      </c>
      <c r="J185" s="18">
        <v>379.29495760821067</v>
      </c>
      <c r="K185" s="18">
        <v>538.90447364535657</v>
      </c>
      <c r="L185" s="18">
        <v>366.3808895727999</v>
      </c>
      <c r="M185" s="18">
        <v>509.31315483119903</v>
      </c>
      <c r="N185" s="18">
        <v>375.64111825471355</v>
      </c>
      <c r="O185" s="18">
        <v>401.49125322626901</v>
      </c>
      <c r="P185" s="18">
        <v>426.71218263281418</v>
      </c>
      <c r="Q185" s="18">
        <v>345.2162885726363</v>
      </c>
      <c r="R185" s="18">
        <v>299.96512033484476</v>
      </c>
      <c r="S185" s="18">
        <v>241.71270718232043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270.4764546778556</v>
      </c>
      <c r="F186" s="18">
        <v>242.75211541129144</v>
      </c>
      <c r="G186" s="18">
        <v>166.40088747139984</v>
      </c>
      <c r="H186" s="18">
        <v>214.63684830021461</v>
      </c>
      <c r="I186" s="18">
        <v>317.94304672380423</v>
      </c>
      <c r="J186" s="18">
        <v>358.69490239359868</v>
      </c>
      <c r="K186" s="18">
        <v>337.32617375740051</v>
      </c>
      <c r="L186" s="18">
        <v>254.20817588457572</v>
      </c>
      <c r="M186" s="18">
        <v>281.16856398299274</v>
      </c>
      <c r="N186" s="18">
        <v>308.02929700869328</v>
      </c>
      <c r="O186" s="18">
        <v>402.97793866539172</v>
      </c>
      <c r="P186" s="18">
        <v>360.98624165645009</v>
      </c>
      <c r="Q186" s="18">
        <v>284.90028490028493</v>
      </c>
      <c r="R186" s="18">
        <v>432.14044564483453</v>
      </c>
      <c r="S186" s="18">
        <v>322.53729337454644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203.57869923925856</v>
      </c>
      <c r="F187" s="18">
        <v>143.78528064756631</v>
      </c>
      <c r="G187" s="18">
        <v>206.40381053188676</v>
      </c>
      <c r="H187" s="18">
        <v>289.06291060072527</v>
      </c>
      <c r="I187" s="18">
        <v>318.28854683015913</v>
      </c>
      <c r="J187" s="18">
        <v>321.19359685023051</v>
      </c>
      <c r="K187" s="18">
        <v>396.09053497942386</v>
      </c>
      <c r="L187" s="18">
        <v>214.57034842137529</v>
      </c>
      <c r="M187" s="18">
        <v>137.06279506573938</v>
      </c>
      <c r="N187" s="18">
        <v>171.51793371336328</v>
      </c>
      <c r="O187" s="18">
        <v>115.28822055137844</v>
      </c>
      <c r="P187" s="18">
        <v>79.653507243490807</v>
      </c>
      <c r="Q187" s="18">
        <v>148.17741776153315</v>
      </c>
      <c r="R187" s="18">
        <v>195.96315892612188</v>
      </c>
      <c r="S187" s="18">
        <v>174.91861425586706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232.05701972484667</v>
      </c>
      <c r="F188" s="18">
        <v>148.06284445175621</v>
      </c>
      <c r="G188" s="18">
        <v>138.74153268587284</v>
      </c>
      <c r="H188" s="18">
        <v>202.249008979856</v>
      </c>
      <c r="I188" s="18">
        <v>304.65806141265131</v>
      </c>
      <c r="J188" s="18">
        <v>135.0385256970371</v>
      </c>
      <c r="K188" s="18">
        <v>118.07304785894208</v>
      </c>
      <c r="L188" s="18">
        <v>171.60686427457097</v>
      </c>
      <c r="M188" s="18">
        <v>255.22041763341068</v>
      </c>
      <c r="N188" s="18">
        <v>352.67959825193589</v>
      </c>
      <c r="O188" s="18">
        <v>235.56231003039511</v>
      </c>
      <c r="P188" s="18">
        <v>173.14062029509185</v>
      </c>
      <c r="Q188" s="18">
        <v>134.07821229050279</v>
      </c>
      <c r="R188" s="18">
        <v>103.13835273316634</v>
      </c>
      <c r="S188" s="18">
        <v>72.849129452903028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252.32251404977637</v>
      </c>
      <c r="F189" s="18">
        <v>280.15863982980363</v>
      </c>
      <c r="G189" s="18">
        <v>216.59772290249629</v>
      </c>
      <c r="H189" s="18">
        <v>184.87387732113453</v>
      </c>
      <c r="I189" s="18">
        <v>255.38544047603844</v>
      </c>
      <c r="J189" s="18">
        <v>275.52503528321364</v>
      </c>
      <c r="K189" s="18">
        <v>313.9632333626588</v>
      </c>
      <c r="L189" s="18">
        <v>239.75867319778646</v>
      </c>
      <c r="M189" s="18">
        <v>263.9287800852253</v>
      </c>
      <c r="N189" s="18">
        <v>325.20588282880578</v>
      </c>
      <c r="O189" s="18">
        <v>301.0492687945619</v>
      </c>
      <c r="P189" s="18">
        <v>413.07257879270327</v>
      </c>
      <c r="Q189" s="18">
        <v>386.22578751711995</v>
      </c>
      <c r="R189" s="18">
        <v>328.51765106014579</v>
      </c>
      <c r="S189" s="18">
        <v>317.94863965311919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289.92465652238144</v>
      </c>
      <c r="F190" s="18">
        <v>212.19382808641413</v>
      </c>
      <c r="G190" s="18">
        <v>226.43286718353741</v>
      </c>
      <c r="H190" s="18">
        <v>179.24037927264254</v>
      </c>
      <c r="I190" s="18">
        <v>274.83244086669737</v>
      </c>
      <c r="J190" s="18">
        <v>291.15145137244582</v>
      </c>
      <c r="K190" s="18">
        <v>289.75448945952979</v>
      </c>
      <c r="L190" s="18">
        <v>254.06852983588544</v>
      </c>
      <c r="M190" s="18">
        <v>242.99891245241977</v>
      </c>
      <c r="N190" s="18">
        <v>396.9856008612569</v>
      </c>
      <c r="O190" s="18">
        <v>321.31857154749025</v>
      </c>
      <c r="P190" s="18">
        <v>288.24139805313524</v>
      </c>
      <c r="Q190" s="18">
        <v>335.29737296135943</v>
      </c>
      <c r="R190" s="18">
        <v>209.02673934365606</v>
      </c>
      <c r="S190" s="18">
        <v>257.31440007624133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272.3446397623174</v>
      </c>
      <c r="F191" s="18">
        <v>292.33830037760362</v>
      </c>
      <c r="G191" s="18">
        <v>447.64188649080734</v>
      </c>
      <c r="H191" s="18">
        <v>243.88325072771613</v>
      </c>
      <c r="I191" s="18">
        <v>294.26569094358615</v>
      </c>
      <c r="J191" s="18">
        <v>224.92470740726623</v>
      </c>
      <c r="K191" s="18">
        <v>300.40178739063498</v>
      </c>
      <c r="L191" s="18">
        <v>299.71138903278325</v>
      </c>
      <c r="M191" s="18">
        <v>474.27946005107623</v>
      </c>
      <c r="N191" s="18">
        <v>338.23899823683928</v>
      </c>
      <c r="O191" s="18">
        <v>450.6742370475514</v>
      </c>
      <c r="P191" s="18">
        <v>500.34989503149052</v>
      </c>
      <c r="Q191" s="18">
        <v>323.94803046489989</v>
      </c>
      <c r="R191" s="18">
        <v>298.62902131125287</v>
      </c>
      <c r="S191" s="18">
        <v>270.70382995789055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251.18031490569109</v>
      </c>
      <c r="F192" s="18">
        <v>216.55992259134683</v>
      </c>
      <c r="G192" s="18">
        <v>209.8875276618073</v>
      </c>
      <c r="H192" s="18">
        <v>284.41795896255167</v>
      </c>
      <c r="I192" s="18">
        <v>281.3567648438023</v>
      </c>
      <c r="J192" s="18">
        <v>337.94230684277949</v>
      </c>
      <c r="K192" s="18">
        <v>380.17829050865231</v>
      </c>
      <c r="L192" s="18">
        <v>255.08549687628354</v>
      </c>
      <c r="M192" s="18">
        <v>231.09018936557186</v>
      </c>
      <c r="N192" s="18">
        <v>190.62546332577892</v>
      </c>
      <c r="O192" s="18">
        <v>176.07848069425231</v>
      </c>
      <c r="P192" s="18">
        <v>176.26809340135208</v>
      </c>
      <c r="Q192" s="18">
        <v>198.76641872092785</v>
      </c>
      <c r="R192" s="18">
        <v>204.43688770140071</v>
      </c>
      <c r="S192" s="18">
        <v>201.93538067818298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250.21835091943441</v>
      </c>
      <c r="F193" s="18">
        <v>266.97892271662761</v>
      </c>
      <c r="G193" s="18">
        <v>222.9188436084988</v>
      </c>
      <c r="H193" s="18">
        <v>190.99779086892488</v>
      </c>
      <c r="I193" s="18">
        <v>253.09528695533211</v>
      </c>
      <c r="J193" s="18">
        <v>216.96876553812774</v>
      </c>
      <c r="K193" s="18">
        <v>293.2945259151461</v>
      </c>
      <c r="L193" s="18">
        <v>197.49689330729629</v>
      </c>
      <c r="M193" s="18">
        <v>209.03469976016018</v>
      </c>
      <c r="N193" s="18">
        <v>185.4478018981128</v>
      </c>
      <c r="O193" s="18">
        <v>229.30818154285464</v>
      </c>
      <c r="P193" s="18">
        <v>255.10750959332864</v>
      </c>
      <c r="Q193" s="18">
        <v>197.35585595144624</v>
      </c>
      <c r="R193" s="18">
        <v>172.2074049184115</v>
      </c>
      <c r="S193" s="18">
        <v>234.74666057294803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255.91810620601407</v>
      </c>
      <c r="F194" s="18">
        <v>160.41065126724416</v>
      </c>
      <c r="G194" s="18">
        <v>289.4821486008363</v>
      </c>
      <c r="H194" s="18">
        <v>128.82447665056361</v>
      </c>
      <c r="I194" s="18">
        <v>257.98129635601418</v>
      </c>
      <c r="J194" s="18">
        <v>129.11555842479018</v>
      </c>
      <c r="K194" s="18">
        <v>225.95222724338285</v>
      </c>
      <c r="L194" s="18">
        <v>226.17124394184168</v>
      </c>
      <c r="M194" s="18">
        <v>161.70763260025873</v>
      </c>
      <c r="N194" s="18">
        <v>258.89967637540451</v>
      </c>
      <c r="O194" s="18">
        <v>291.45077720207252</v>
      </c>
      <c r="P194" s="18">
        <v>356.10229847847199</v>
      </c>
      <c r="Q194" s="18">
        <v>387.97284190106694</v>
      </c>
      <c r="R194" s="18">
        <v>355.06778566817303</v>
      </c>
      <c r="S194" s="18">
        <v>418.41004184100416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169.31933626820182</v>
      </c>
      <c r="F195" s="18">
        <v>285.76231299378043</v>
      </c>
      <c r="G195" s="18">
        <v>450.22511255627813</v>
      </c>
      <c r="H195" s="18">
        <v>380.22813688212926</v>
      </c>
      <c r="I195" s="18">
        <v>294.84029484029486</v>
      </c>
      <c r="J195" s="18">
        <v>211.10750243585582</v>
      </c>
      <c r="K195" s="18">
        <v>321.90568163528087</v>
      </c>
      <c r="L195" s="18">
        <v>191.47917663954044</v>
      </c>
      <c r="M195" s="18">
        <v>205.66366081316247</v>
      </c>
      <c r="N195" s="18">
        <v>141.1764705882353</v>
      </c>
      <c r="O195" s="18">
        <v>171.09970446414684</v>
      </c>
      <c r="P195" s="18">
        <v>262.06258671188527</v>
      </c>
      <c r="Q195" s="18">
        <v>244.12572474824535</v>
      </c>
      <c r="R195" s="18">
        <v>211.38456892646835</v>
      </c>
      <c r="S195" s="18">
        <v>328.65252464893933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181.84361449153727</v>
      </c>
      <c r="F196" s="18">
        <v>223.40128455738619</v>
      </c>
      <c r="G196" s="18">
        <v>111.35857461024499</v>
      </c>
      <c r="H196" s="18">
        <v>235.81634068525455</v>
      </c>
      <c r="I196" s="18">
        <v>317.85516860143724</v>
      </c>
      <c r="J196" s="18">
        <v>275.44415369783781</v>
      </c>
      <c r="K196" s="18">
        <v>315.32766657526736</v>
      </c>
      <c r="L196" s="18">
        <v>204.83408439164276</v>
      </c>
      <c r="M196" s="18">
        <v>353.74149659863946</v>
      </c>
      <c r="N196" s="18">
        <v>203.33468889792596</v>
      </c>
      <c r="O196" s="18">
        <v>189.01039557175645</v>
      </c>
      <c r="P196" s="18">
        <v>268.74496103198067</v>
      </c>
      <c r="Q196" s="18">
        <v>227.15125601282733</v>
      </c>
      <c r="R196" s="18">
        <v>238.98035050451409</v>
      </c>
      <c r="S196" s="18">
        <v>250.62656641604008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499.22533998967123</v>
      </c>
      <c r="F197" s="18">
        <v>170.18379850238256</v>
      </c>
      <c r="G197" s="18">
        <v>151.33680847486127</v>
      </c>
      <c r="H197" s="18">
        <v>116.33704503905601</v>
      </c>
      <c r="I197" s="18">
        <v>164.28454082470839</v>
      </c>
      <c r="J197" s="18">
        <v>129.99675008124797</v>
      </c>
      <c r="K197" s="18">
        <v>305.07385998715478</v>
      </c>
      <c r="L197" s="18">
        <v>206.41473483645601</v>
      </c>
      <c r="M197" s="18">
        <v>141.42049025769956</v>
      </c>
      <c r="N197" s="18">
        <v>202.14585600995179</v>
      </c>
      <c r="O197" s="18">
        <v>246.19172180335437</v>
      </c>
      <c r="P197" s="18">
        <v>319.58605996043218</v>
      </c>
      <c r="Q197" s="18">
        <v>180.45112781954887</v>
      </c>
      <c r="R197" s="18">
        <v>118.81776325560671</v>
      </c>
      <c r="S197" s="18">
        <v>176.00469345849223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193.05019305019306</v>
      </c>
      <c r="F198" s="18">
        <v>269.46107784431138</v>
      </c>
      <c r="G198" s="18">
        <v>135.64431047475509</v>
      </c>
      <c r="H198" s="18">
        <v>166.76773802304427</v>
      </c>
      <c r="I198" s="18">
        <v>76.196281621456876</v>
      </c>
      <c r="J198" s="18">
        <v>30.651340996168582</v>
      </c>
      <c r="K198" s="18">
        <v>153.86982612709647</v>
      </c>
      <c r="L198" s="18">
        <v>123.64760432766616</v>
      </c>
      <c r="M198" s="18">
        <v>155.2553951249806</v>
      </c>
      <c r="N198" s="18">
        <v>124.68827930174564</v>
      </c>
      <c r="O198" s="18">
        <v>93.911410236343713</v>
      </c>
      <c r="P198" s="18">
        <v>125.58869701726844</v>
      </c>
      <c r="Q198" s="18">
        <v>94.339622641509436</v>
      </c>
      <c r="R198" s="18">
        <v>94.473311289560698</v>
      </c>
      <c r="S198" s="18">
        <v>47.221784983472375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241.95322237700714</v>
      </c>
      <c r="F199" s="18">
        <v>344.92670307559644</v>
      </c>
      <c r="G199" s="18">
        <v>239.55471006834355</v>
      </c>
      <c r="H199" s="18">
        <v>145.02762430939228</v>
      </c>
      <c r="I199" s="18">
        <v>318.29879452796968</v>
      </c>
      <c r="J199" s="18">
        <v>325.58139534883725</v>
      </c>
      <c r="K199" s="18">
        <v>339.13780734363792</v>
      </c>
      <c r="L199" s="18">
        <v>217.79514444942669</v>
      </c>
      <c r="M199" s="18">
        <v>201.52402544240823</v>
      </c>
      <c r="N199" s="18">
        <v>198.19150253932864</v>
      </c>
      <c r="O199" s="18">
        <v>304.61800901669307</v>
      </c>
      <c r="P199" s="18">
        <v>251.67785234899327</v>
      </c>
      <c r="Q199" s="18">
        <v>176.65763749852783</v>
      </c>
      <c r="R199" s="18">
        <v>144.67592592592592</v>
      </c>
      <c r="S199" s="18">
        <v>250.22747952684259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134.83984182617138</v>
      </c>
      <c r="F200" s="18">
        <v>159.11087890949679</v>
      </c>
      <c r="G200" s="18">
        <v>233.93688420595879</v>
      </c>
      <c r="H200" s="18">
        <v>267.21826256651207</v>
      </c>
      <c r="I200" s="18">
        <v>293.36675486236828</v>
      </c>
      <c r="J200" s="18">
        <v>286.34036754686406</v>
      </c>
      <c r="K200" s="18">
        <v>326.9137696445041</v>
      </c>
      <c r="L200" s="18">
        <v>240.9267528327008</v>
      </c>
      <c r="M200" s="18">
        <v>238.59913996468191</v>
      </c>
      <c r="N200" s="18">
        <v>213.99815426591945</v>
      </c>
      <c r="O200" s="18">
        <v>265.75634432470912</v>
      </c>
      <c r="P200" s="18">
        <v>246.81507720095041</v>
      </c>
      <c r="Q200" s="18">
        <v>260.87220734348756</v>
      </c>
      <c r="R200" s="18">
        <v>206.63198456918732</v>
      </c>
      <c r="S200" s="18">
        <v>253.80710659898475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95.419847328244273</v>
      </c>
      <c r="F201" s="18">
        <v>74.672459439277716</v>
      </c>
      <c r="G201" s="18">
        <v>114.9580741141466</v>
      </c>
      <c r="H201" s="18">
        <v>141.3094677343382</v>
      </c>
      <c r="I201" s="18">
        <v>207.45499565013719</v>
      </c>
      <c r="J201" s="18">
        <v>213.1060202450719</v>
      </c>
      <c r="K201" s="18">
        <v>125.85281844074983</v>
      </c>
      <c r="L201" s="18">
        <v>171.31185346247611</v>
      </c>
      <c r="M201" s="18">
        <v>177.06079087153256</v>
      </c>
      <c r="N201" s="18">
        <v>130.53126223730584</v>
      </c>
      <c r="O201" s="18">
        <v>103.8961038961039</v>
      </c>
      <c r="P201" s="18">
        <v>109.79075174373547</v>
      </c>
      <c r="Q201" s="18">
        <v>44.900577293136628</v>
      </c>
      <c r="R201" s="18">
        <v>127.36419792396359</v>
      </c>
      <c r="S201" s="18">
        <v>82.195245321193724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111.78443254692004</v>
      </c>
      <c r="F202" s="18">
        <v>125.85243070799309</v>
      </c>
      <c r="G202" s="18">
        <v>253.26773601932985</v>
      </c>
      <c r="H202" s="18">
        <v>199.57193266616534</v>
      </c>
      <c r="I202" s="18">
        <v>290.16318087795912</v>
      </c>
      <c r="J202" s="18">
        <v>228.31050228310502</v>
      </c>
      <c r="K202" s="18">
        <v>274.9822820694543</v>
      </c>
      <c r="L202" s="18">
        <v>259.07465292444596</v>
      </c>
      <c r="M202" s="18">
        <v>229.47975260963256</v>
      </c>
      <c r="N202" s="18">
        <v>228.03114571746386</v>
      </c>
      <c r="O202" s="18">
        <v>281.82245185533111</v>
      </c>
      <c r="P202" s="18">
        <v>230.50326546292737</v>
      </c>
      <c r="Q202" s="18">
        <v>146.96276943174397</v>
      </c>
      <c r="R202" s="18">
        <v>97.134531325886343</v>
      </c>
      <c r="S202" s="18">
        <v>267.47980527470179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322.23415682062301</v>
      </c>
      <c r="F203" s="18">
        <v>91.519219035997565</v>
      </c>
      <c r="G203" s="18">
        <v>227.54854368932038</v>
      </c>
      <c r="H203" s="18">
        <v>301.20481927710847</v>
      </c>
      <c r="I203" s="18">
        <v>283.96353310416976</v>
      </c>
      <c r="J203" s="18">
        <v>519.6733481811433</v>
      </c>
      <c r="K203" s="18">
        <v>397.87798408488067</v>
      </c>
      <c r="L203" s="18">
        <v>365.65745209887382</v>
      </c>
      <c r="M203" s="18">
        <v>218.02325581395348</v>
      </c>
      <c r="N203" s="18">
        <v>260.00288892098803</v>
      </c>
      <c r="O203" s="18">
        <v>243.65773254980653</v>
      </c>
      <c r="P203" s="18">
        <v>298.71977240398292</v>
      </c>
      <c r="Q203" s="18">
        <v>338.26638477801265</v>
      </c>
      <c r="R203" s="18">
        <v>251.50202598854267</v>
      </c>
      <c r="S203" s="18">
        <v>276.74000276740003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90.334236675700083</v>
      </c>
      <c r="F204" s="18">
        <v>137.42008723188144</v>
      </c>
      <c r="G204" s="18">
        <v>207.45658230098985</v>
      </c>
      <c r="H204" s="18">
        <v>164.53167234692677</v>
      </c>
      <c r="I204" s="18">
        <v>186.25225539840523</v>
      </c>
      <c r="J204" s="18">
        <v>167.23372354535493</v>
      </c>
      <c r="K204" s="18">
        <v>137.14285714285714</v>
      </c>
      <c r="L204" s="18">
        <v>186.83122912302554</v>
      </c>
      <c r="M204" s="18">
        <v>190.77544607788127</v>
      </c>
      <c r="N204" s="18">
        <v>161.29032258064515</v>
      </c>
      <c r="O204" s="18">
        <v>181.93847171683757</v>
      </c>
      <c r="P204" s="18">
        <v>240.24024024024024</v>
      </c>
      <c r="Q204" s="18">
        <v>394.29620827481904</v>
      </c>
      <c r="R204" s="18">
        <v>176.27263500881364</v>
      </c>
      <c r="S204" s="18">
        <v>237.66768775747332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126.72129762608768</v>
      </c>
      <c r="F205" s="18">
        <v>92.382632065171748</v>
      </c>
      <c r="G205" s="18">
        <v>141.85580774365823</v>
      </c>
      <c r="H205" s="18">
        <v>157.42812163393819</v>
      </c>
      <c r="I205" s="18">
        <v>213.85096232933049</v>
      </c>
      <c r="J205" s="18">
        <v>228.53411687887692</v>
      </c>
      <c r="K205" s="18">
        <v>226.79410335331281</v>
      </c>
      <c r="L205" s="18">
        <v>136.67792249557806</v>
      </c>
      <c r="M205" s="18">
        <v>159.62965919067761</v>
      </c>
      <c r="N205" s="18">
        <v>150.61434799841459</v>
      </c>
      <c r="O205" s="18">
        <v>188.84255252183493</v>
      </c>
      <c r="P205" s="18">
        <v>226.36796503005229</v>
      </c>
      <c r="Q205" s="18">
        <v>270.85590465872156</v>
      </c>
      <c r="R205" s="18">
        <v>268.28146558332054</v>
      </c>
      <c r="S205" s="18">
        <v>265.77568532158858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86.948120954497156</v>
      </c>
      <c r="F206" s="18">
        <v>76.723889901218001</v>
      </c>
      <c r="G206" s="18">
        <v>104.66222645099904</v>
      </c>
      <c r="H206" s="18">
        <v>132.0879328238513</v>
      </c>
      <c r="I206" s="18">
        <v>243.14972411858224</v>
      </c>
      <c r="J206" s="18">
        <v>444.98006860109393</v>
      </c>
      <c r="K206" s="18">
        <v>349.20051461128469</v>
      </c>
      <c r="L206" s="18">
        <v>191.36139967195189</v>
      </c>
      <c r="M206" s="18">
        <v>207.80628839898807</v>
      </c>
      <c r="N206" s="18">
        <v>170.23564196756564</v>
      </c>
      <c r="O206" s="18">
        <v>151.00373068040503</v>
      </c>
      <c r="P206" s="18">
        <v>149.63471525393891</v>
      </c>
      <c r="Q206" s="18">
        <v>217.80798048440494</v>
      </c>
      <c r="R206" s="18">
        <v>163.70842667585731</v>
      </c>
      <c r="S206" s="18">
        <v>238.80597014925374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116.93171188026193</v>
      </c>
      <c r="F207" s="18">
        <v>128.33975032084936</v>
      </c>
      <c r="G207" s="18">
        <v>221.05875509016872</v>
      </c>
      <c r="H207" s="18">
        <v>405.750057964294</v>
      </c>
      <c r="I207" s="18">
        <v>415.94454072790296</v>
      </c>
      <c r="J207" s="18">
        <v>218.41590987469826</v>
      </c>
      <c r="K207" s="18">
        <v>331.95970695970698</v>
      </c>
      <c r="L207" s="18">
        <v>228.07617744326603</v>
      </c>
      <c r="M207" s="18">
        <v>204.52221338484264</v>
      </c>
      <c r="N207" s="18">
        <v>203.50480497456189</v>
      </c>
      <c r="O207" s="18">
        <v>191.5492957746479</v>
      </c>
      <c r="P207" s="18">
        <v>190.5829596412556</v>
      </c>
      <c r="Q207" s="18">
        <v>245.0707363261669</v>
      </c>
      <c r="R207" s="18">
        <v>221.26341409447946</v>
      </c>
      <c r="S207" s="18">
        <v>329.9241174529858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111.35857461024499</v>
      </c>
      <c r="F208" s="18">
        <v>27.95638803466592</v>
      </c>
      <c r="G208" s="18">
        <v>140.17381553125878</v>
      </c>
      <c r="H208" s="18">
        <v>28.176951253874329</v>
      </c>
      <c r="I208" s="18">
        <v>225.8610954263128</v>
      </c>
      <c r="J208" s="18">
        <v>197.68426998023159</v>
      </c>
      <c r="K208" s="18">
        <v>424.3281471004243</v>
      </c>
      <c r="L208" s="18">
        <v>141.80374361883153</v>
      </c>
      <c r="M208" s="18">
        <v>170.30939540164633</v>
      </c>
      <c r="N208" s="18">
        <v>113.86279533162539</v>
      </c>
      <c r="O208" s="18">
        <v>199.08987485779292</v>
      </c>
      <c r="P208" s="18">
        <v>199.48703334283272</v>
      </c>
      <c r="Q208" s="18">
        <v>85.421412300683372</v>
      </c>
      <c r="R208" s="18">
        <v>198.92014776925265</v>
      </c>
      <c r="S208" s="18">
        <v>254.88530161427357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160.91046064276415</v>
      </c>
      <c r="F209" s="18">
        <v>222.14156079854811</v>
      </c>
      <c r="G209" s="18">
        <v>293.8930747842623</v>
      </c>
      <c r="H209" s="18">
        <v>374.24294366358134</v>
      </c>
      <c r="I209" s="18">
        <v>386.57604078164826</v>
      </c>
      <c r="J209" s="18">
        <v>377.54385964912285</v>
      </c>
      <c r="K209" s="18">
        <v>475.70695338906427</v>
      </c>
      <c r="L209" s="18">
        <v>268.83573447301302</v>
      </c>
      <c r="M209" s="18">
        <v>289.76395172423219</v>
      </c>
      <c r="N209" s="18">
        <v>261.50698481091558</v>
      </c>
      <c r="O209" s="18">
        <v>345.08687595670972</v>
      </c>
      <c r="P209" s="18">
        <v>332.50428930533207</v>
      </c>
      <c r="Q209" s="18">
        <v>310.48954729045244</v>
      </c>
      <c r="R209" s="18">
        <v>249.7560975609756</v>
      </c>
      <c r="S209" s="18">
        <v>268.76535113100061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132.73314866112648</v>
      </c>
      <c r="F210" s="18">
        <v>194.30236877446637</v>
      </c>
      <c r="G210" s="18">
        <v>243.26770762615976</v>
      </c>
      <c r="H210" s="18">
        <v>285.40250146898347</v>
      </c>
      <c r="I210" s="18">
        <v>221.36749771714767</v>
      </c>
      <c r="J210" s="18">
        <v>205.12539999453</v>
      </c>
      <c r="K210" s="18">
        <v>262.38909326985504</v>
      </c>
      <c r="L210" s="18">
        <v>262.14423282687778</v>
      </c>
      <c r="M210" s="18">
        <v>248.80230803843202</v>
      </c>
      <c r="N210" s="18">
        <v>204.30079363000604</v>
      </c>
      <c r="O210" s="18">
        <v>287.51262724376409</v>
      </c>
      <c r="P210" s="18">
        <v>197.19824826491154</v>
      </c>
      <c r="Q210" s="18">
        <v>308.54830551340416</v>
      </c>
      <c r="R210" s="18">
        <v>252.16588020872342</v>
      </c>
      <c r="S210" s="18">
        <v>266.18031251540395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243.47948302981072</v>
      </c>
      <c r="F211" s="18">
        <v>252.08120703859916</v>
      </c>
      <c r="G211" s="18">
        <v>232.58010556496146</v>
      </c>
      <c r="H211" s="18">
        <v>275.44523438498152</v>
      </c>
      <c r="I211" s="18">
        <v>274.59092724485799</v>
      </c>
      <c r="J211" s="18">
        <v>245.78308976850252</v>
      </c>
      <c r="K211" s="18">
        <v>268.91871453732028</v>
      </c>
      <c r="L211" s="18">
        <v>222.58482423624133</v>
      </c>
      <c r="M211" s="18">
        <v>255.37702544109925</v>
      </c>
      <c r="N211" s="18">
        <v>263.26975162141412</v>
      </c>
      <c r="O211" s="18">
        <v>250.18843721178473</v>
      </c>
      <c r="P211" s="18">
        <v>267.81373425135786</v>
      </c>
      <c r="Q211" s="18">
        <v>234.21733061803536</v>
      </c>
      <c r="R211" s="18">
        <v>263.44563008543668</v>
      </c>
      <c r="S211" s="18">
        <v>254.97186193805428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210.73055911190983</v>
      </c>
      <c r="F212" s="18">
        <v>261.6116432941003</v>
      </c>
      <c r="G212" s="18">
        <v>202.36596506195832</v>
      </c>
      <c r="H212" s="18">
        <v>200.50447853392359</v>
      </c>
      <c r="I212" s="18">
        <v>199.04093829221856</v>
      </c>
      <c r="J212" s="18">
        <v>197.53297668355972</v>
      </c>
      <c r="K212" s="18">
        <v>238.51686779350757</v>
      </c>
      <c r="L212" s="18">
        <v>194.75441763019285</v>
      </c>
      <c r="M212" s="18">
        <v>233.63349929982886</v>
      </c>
      <c r="N212" s="18">
        <v>264.30807749512832</v>
      </c>
      <c r="O212" s="18">
        <v>248.23612333965392</v>
      </c>
      <c r="P212" s="18">
        <v>286.90032791957412</v>
      </c>
      <c r="Q212" s="18">
        <v>246.86787825503512</v>
      </c>
      <c r="R212" s="18">
        <v>267.13365587248819</v>
      </c>
      <c r="S212" s="18">
        <v>234.59366394288625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243.98817277670946</v>
      </c>
      <c r="F213" s="18">
        <v>293.43693172425196</v>
      </c>
      <c r="G213" s="18">
        <v>286.95293146160196</v>
      </c>
      <c r="H213" s="18">
        <v>276.18046538469468</v>
      </c>
      <c r="I213" s="18">
        <v>100.77120822622108</v>
      </c>
      <c r="J213" s="18">
        <v>196.97156223070297</v>
      </c>
      <c r="K213" s="18">
        <v>208.79818222759002</v>
      </c>
      <c r="L213" s="18">
        <v>285.96523479788385</v>
      </c>
      <c r="M213" s="18">
        <v>165.06694381610319</v>
      </c>
      <c r="N213" s="18">
        <v>174.83228298434642</v>
      </c>
      <c r="O213" s="18">
        <v>198.58960849477182</v>
      </c>
      <c r="P213" s="18">
        <v>325.18683094324376</v>
      </c>
      <c r="Q213" s="18">
        <v>241.38069759021605</v>
      </c>
      <c r="R213" s="18">
        <v>230.31322598734278</v>
      </c>
      <c r="S213" s="18">
        <v>261.22676876445723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56.085249579360628</v>
      </c>
      <c r="F214" s="18">
        <v>85.186938002839568</v>
      </c>
      <c r="G214" s="18">
        <v>134.02259237985831</v>
      </c>
      <c r="H214" s="18">
        <v>135.48824155617925</v>
      </c>
      <c r="I214" s="18">
        <v>205.27859237536657</v>
      </c>
      <c r="J214" s="18">
        <v>128.29369387150894</v>
      </c>
      <c r="K214" s="18">
        <v>149.35776162501244</v>
      </c>
      <c r="L214" s="18">
        <v>90.406830738322455</v>
      </c>
      <c r="M214" s="18">
        <v>91.277890466531446</v>
      </c>
      <c r="N214" s="18">
        <v>204.35271278226216</v>
      </c>
      <c r="O214" s="18">
        <v>154.49582861262746</v>
      </c>
      <c r="P214" s="18">
        <v>155.58552017425578</v>
      </c>
      <c r="Q214" s="18">
        <v>198.28845752452514</v>
      </c>
      <c r="R214" s="18">
        <v>125.9313674047644</v>
      </c>
      <c r="S214" s="18">
        <v>232.14097288171365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92.678405931417984</v>
      </c>
      <c r="F215" s="18">
        <v>186.13308515588648</v>
      </c>
      <c r="G215" s="18">
        <v>210.47708138447149</v>
      </c>
      <c r="H215" s="18">
        <v>140.81201595869513</v>
      </c>
      <c r="I215" s="18">
        <v>305.88235294117646</v>
      </c>
      <c r="J215" s="18">
        <v>188.63475595378449</v>
      </c>
      <c r="K215" s="18">
        <v>307.32860520094562</v>
      </c>
      <c r="L215" s="18">
        <v>236.85457129322597</v>
      </c>
      <c r="M215" s="18">
        <v>118.90606420927466</v>
      </c>
      <c r="N215" s="18">
        <v>71.343638525564799</v>
      </c>
      <c r="O215" s="18">
        <v>95.170116583392826</v>
      </c>
      <c r="P215" s="18">
        <v>214.38780371605526</v>
      </c>
      <c r="Q215" s="18">
        <v>119.04761904761907</v>
      </c>
      <c r="R215" s="18">
        <v>214.23470602237563</v>
      </c>
      <c r="S215" s="18">
        <v>190.29495718363464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146.63388967956183</v>
      </c>
      <c r="F216" s="18">
        <v>245.91464382040297</v>
      </c>
      <c r="G216" s="18">
        <v>219.46669592889279</v>
      </c>
      <c r="H216" s="18">
        <v>216.42825741435865</v>
      </c>
      <c r="I216" s="18">
        <v>344.9032703100994</v>
      </c>
      <c r="J216" s="18">
        <v>163.2795871359011</v>
      </c>
      <c r="K216" s="18">
        <v>263.85224274406329</v>
      </c>
      <c r="L216" s="18">
        <v>229.24095771777891</v>
      </c>
      <c r="M216" s="18">
        <v>169.88084414030723</v>
      </c>
      <c r="N216" s="18">
        <v>209.65778439063979</v>
      </c>
      <c r="O216" s="18">
        <v>202.27398543627308</v>
      </c>
      <c r="P216" s="18">
        <v>191.62884518406455</v>
      </c>
      <c r="Q216" s="18">
        <v>153.22735108216816</v>
      </c>
      <c r="R216" s="18">
        <v>164.11079301982093</v>
      </c>
      <c r="S216" s="18">
        <v>158.40687938447613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115.87485515643105</v>
      </c>
      <c r="F217" s="18">
        <v>408.31951001658797</v>
      </c>
      <c r="G217" s="18">
        <v>214.97218007081438</v>
      </c>
      <c r="H217" s="18">
        <v>300.52592036063112</v>
      </c>
      <c r="I217" s="18">
        <v>309.94297049342924</v>
      </c>
      <c r="J217" s="18">
        <v>257.73195876288662</v>
      </c>
      <c r="K217" s="18">
        <v>279.46537059538275</v>
      </c>
      <c r="L217" s="18">
        <v>252.61638397690365</v>
      </c>
      <c r="M217" s="18">
        <v>309.85579787867954</v>
      </c>
      <c r="N217" s="18">
        <v>224.16234072675789</v>
      </c>
      <c r="O217" s="18">
        <v>209.93701889433169</v>
      </c>
      <c r="P217" s="18">
        <v>196.14630206530518</v>
      </c>
      <c r="Q217" s="18">
        <v>285.19279032626054</v>
      </c>
      <c r="R217" s="18">
        <v>326.83421616138844</v>
      </c>
      <c r="S217" s="18">
        <v>178.19356275754538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131.957773512476</v>
      </c>
      <c r="F218" s="18">
        <v>347.80522907171985</v>
      </c>
      <c r="G218" s="18">
        <v>251.73819228002876</v>
      </c>
      <c r="H218" s="18">
        <v>215.54304873667826</v>
      </c>
      <c r="I218" s="18">
        <v>203.27633624297502</v>
      </c>
      <c r="J218" s="18">
        <v>334.24853766264772</v>
      </c>
      <c r="K218" s="18">
        <v>238.29381627546766</v>
      </c>
      <c r="L218" s="18">
        <v>237.86869647954327</v>
      </c>
      <c r="M218" s="18">
        <v>130.67236873366593</v>
      </c>
      <c r="N218" s="18">
        <v>177.91483809749732</v>
      </c>
      <c r="O218" s="18">
        <v>283.82213812677389</v>
      </c>
      <c r="P218" s="18">
        <v>235.90469450342064</v>
      </c>
      <c r="Q218" s="18">
        <v>129.366106080207</v>
      </c>
      <c r="R218" s="18">
        <v>245.93043681929967</v>
      </c>
      <c r="S218" s="18">
        <v>233.34500058336252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75.460307878056142</v>
      </c>
      <c r="F219" s="18">
        <v>420.54671072394109</v>
      </c>
      <c r="G219" s="18">
        <v>268.89752016731398</v>
      </c>
      <c r="H219" s="18">
        <v>341.4996288047513</v>
      </c>
      <c r="I219" s="18">
        <v>258.2454069209769</v>
      </c>
      <c r="J219" s="18">
        <v>241.91774796569169</v>
      </c>
      <c r="K219" s="18">
        <v>247.52475247524754</v>
      </c>
      <c r="L219" s="18">
        <v>209.81044711329764</v>
      </c>
      <c r="M219" s="18">
        <v>280.17241379310343</v>
      </c>
      <c r="N219" s="18">
        <v>271.11872146118719</v>
      </c>
      <c r="O219" s="18">
        <v>219.51564934145304</v>
      </c>
      <c r="P219" s="18">
        <v>280.97780275358247</v>
      </c>
      <c r="Q219" s="18">
        <v>397.01887580970958</v>
      </c>
      <c r="R219" s="18">
        <v>179.42171002691325</v>
      </c>
      <c r="S219" s="18">
        <v>157.28646652533681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130.33561420658194</v>
      </c>
      <c r="F220" s="18">
        <v>151.74506828528072</v>
      </c>
      <c r="G220" s="18">
        <v>140.66433048714279</v>
      </c>
      <c r="H220" s="18">
        <v>168.79908016733128</v>
      </c>
      <c r="I220" s="18">
        <v>164.84049258217783</v>
      </c>
      <c r="J220" s="18">
        <v>93.657693138973613</v>
      </c>
      <c r="K220" s="18">
        <v>118.93151923122666</v>
      </c>
      <c r="L220" s="18">
        <v>103.6928805410883</v>
      </c>
      <c r="M220" s="18">
        <v>156.42510272693315</v>
      </c>
      <c r="N220" s="18">
        <v>124.86126526082133</v>
      </c>
      <c r="O220" s="18">
        <v>173.88519001532936</v>
      </c>
      <c r="P220" s="18">
        <v>149.39900853385245</v>
      </c>
      <c r="Q220" s="18">
        <v>136.51113348998547</v>
      </c>
      <c r="R220" s="18">
        <v>157.02406227883935</v>
      </c>
      <c r="S220" s="18">
        <v>161.73095836520596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157.92031098153547</v>
      </c>
      <c r="F221" s="18">
        <v>336.25555422120812</v>
      </c>
      <c r="G221" s="18">
        <v>213.72595582996914</v>
      </c>
      <c r="H221" s="18">
        <v>140.76246334310849</v>
      </c>
      <c r="I221" s="18">
        <v>254.89514540609432</v>
      </c>
      <c r="J221" s="18">
        <v>194.53026662089482</v>
      </c>
      <c r="K221" s="18">
        <v>226.01423889705052</v>
      </c>
      <c r="L221" s="18">
        <v>167.46678575415876</v>
      </c>
      <c r="M221" s="18">
        <v>275.75557026251931</v>
      </c>
      <c r="N221" s="18">
        <v>239.59921585711177</v>
      </c>
      <c r="O221" s="18">
        <v>333.36917948166473</v>
      </c>
      <c r="P221" s="18">
        <v>328.98227740634616</v>
      </c>
      <c r="Q221" s="18">
        <v>188.40276324052752</v>
      </c>
      <c r="R221" s="18">
        <v>134.17277324801322</v>
      </c>
      <c r="S221" s="18">
        <v>223.91857506361322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252.33219674407042</v>
      </c>
      <c r="F222" s="18">
        <v>265.59867060630251</v>
      </c>
      <c r="G222" s="18">
        <v>188.97798661831556</v>
      </c>
      <c r="H222" s="18">
        <v>180.95620582845169</v>
      </c>
      <c r="I222" s="18">
        <v>193.55933602726341</v>
      </c>
      <c r="J222" s="18">
        <v>215.99748458625544</v>
      </c>
      <c r="K222" s="18">
        <v>264.78735538536745</v>
      </c>
      <c r="L222" s="18">
        <v>186.20215076977047</v>
      </c>
      <c r="M222" s="18">
        <v>280.19716585259039</v>
      </c>
      <c r="N222" s="18">
        <v>332.90721210184296</v>
      </c>
      <c r="O222" s="18">
        <v>288.11968861927227</v>
      </c>
      <c r="P222" s="18">
        <v>336.65028593413899</v>
      </c>
      <c r="Q222" s="18">
        <v>290.92454171797232</v>
      </c>
      <c r="R222" s="18">
        <v>336.9550268188695</v>
      </c>
      <c r="S222" s="18">
        <v>270.11251847970112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297.80537741755359</v>
      </c>
      <c r="F223" s="18">
        <v>248.73938204338555</v>
      </c>
      <c r="G223" s="18">
        <v>213.10421811047593</v>
      </c>
      <c r="H223" s="18">
        <v>241.57037637678221</v>
      </c>
      <c r="I223" s="18">
        <v>209.09566126502875</v>
      </c>
      <c r="J223" s="18">
        <v>213.71476651241062</v>
      </c>
      <c r="K223" s="18">
        <v>263.59530565302799</v>
      </c>
      <c r="L223" s="18">
        <v>247.98927613941018</v>
      </c>
      <c r="M223" s="18">
        <v>270.80338337066632</v>
      </c>
      <c r="N223" s="18">
        <v>228.46279558416438</v>
      </c>
      <c r="O223" s="18">
        <v>162.84479893652377</v>
      </c>
      <c r="P223" s="18">
        <v>178.80794701986756</v>
      </c>
      <c r="Q223" s="18">
        <v>186.24429317818471</v>
      </c>
      <c r="R223" s="18">
        <v>178.77937968475783</v>
      </c>
      <c r="S223" s="18">
        <v>172.9990860425643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233.57391446523252</v>
      </c>
      <c r="F224" s="18">
        <v>236.07507654909662</v>
      </c>
      <c r="G224" s="18">
        <v>203.39458549586198</v>
      </c>
      <c r="H224" s="18">
        <v>228.99871480313118</v>
      </c>
      <c r="I224" s="18">
        <v>207.74006815741561</v>
      </c>
      <c r="J224" s="18">
        <v>202.79720279720283</v>
      </c>
      <c r="K224" s="18">
        <v>230.4040215974679</v>
      </c>
      <c r="L224" s="18">
        <v>239.39013619671826</v>
      </c>
      <c r="M224" s="18">
        <v>306.28582035872569</v>
      </c>
      <c r="N224" s="18">
        <v>203.81693533444508</v>
      </c>
      <c r="O224" s="18">
        <v>168.61069407552836</v>
      </c>
      <c r="P224" s="18">
        <v>163.50405305821664</v>
      </c>
      <c r="Q224" s="18">
        <v>165.17549896765314</v>
      </c>
      <c r="R224" s="18">
        <v>164.48119888518298</v>
      </c>
      <c r="S224" s="18">
        <v>163.77780810700151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363.71194014340642</v>
      </c>
      <c r="F225" s="18">
        <v>229.83702465524448</v>
      </c>
      <c r="G225" s="18">
        <v>167.92611251049539</v>
      </c>
      <c r="H225" s="18">
        <v>273.91487568478721</v>
      </c>
      <c r="I225" s="18">
        <v>147.96026210103574</v>
      </c>
      <c r="J225" s="18">
        <v>211.97668256491787</v>
      </c>
      <c r="K225" s="18">
        <v>201.89140367654869</v>
      </c>
      <c r="L225" s="18">
        <v>138.53367433930092</v>
      </c>
      <c r="M225" s="18">
        <v>96.123037487984618</v>
      </c>
      <c r="N225" s="18">
        <v>289.11018310311596</v>
      </c>
      <c r="O225" s="18">
        <v>96.473362632650876</v>
      </c>
      <c r="P225" s="18">
        <v>182.40343347639487</v>
      </c>
      <c r="Q225" s="18">
        <v>160.94420600858368</v>
      </c>
      <c r="R225" s="18">
        <v>182.34473881797703</v>
      </c>
      <c r="S225" s="18">
        <v>117.93717165219256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615.33843613987688</v>
      </c>
      <c r="F226" s="18">
        <v>355.92466261308022</v>
      </c>
      <c r="G226" s="18">
        <v>337.04572098475967</v>
      </c>
      <c r="H226" s="18">
        <v>275.00361846866406</v>
      </c>
      <c r="I226" s="18">
        <v>300.04286326618086</v>
      </c>
      <c r="J226" s="18">
        <v>282.08744710860367</v>
      </c>
      <c r="K226" s="18">
        <v>543.02422723475354</v>
      </c>
      <c r="L226" s="18">
        <v>440.16506189821183</v>
      </c>
      <c r="M226" s="18">
        <v>285.24857375713123</v>
      </c>
      <c r="N226" s="18">
        <v>295.26238088847134</v>
      </c>
      <c r="O226" s="18">
        <v>211.75224986765485</v>
      </c>
      <c r="P226" s="18">
        <v>261.23301985370949</v>
      </c>
      <c r="Q226" s="18">
        <v>334.92206621151615</v>
      </c>
      <c r="R226" s="18">
        <v>254.0650406504065</v>
      </c>
      <c r="S226" s="18">
        <v>288.112238506827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265.59156221339038</v>
      </c>
      <c r="F227" s="18">
        <v>225.70973803303605</v>
      </c>
      <c r="G227" s="18">
        <v>262.8941542511817</v>
      </c>
      <c r="H227" s="18">
        <v>370.83595223130106</v>
      </c>
      <c r="I227" s="18">
        <v>346.78574560762416</v>
      </c>
      <c r="J227" s="18">
        <v>289.29082214934772</v>
      </c>
      <c r="K227" s="18">
        <v>315.53398058252424</v>
      </c>
      <c r="L227" s="18">
        <v>273.87397561956931</v>
      </c>
      <c r="M227" s="18">
        <v>320.01730955131274</v>
      </c>
      <c r="N227" s="18">
        <v>282.54532282269332</v>
      </c>
      <c r="O227" s="18">
        <v>255.28811086797958</v>
      </c>
      <c r="P227" s="18">
        <v>292.93619714942776</v>
      </c>
      <c r="Q227" s="18">
        <v>243.66001947950497</v>
      </c>
      <c r="R227" s="18">
        <v>302.82350934061247</v>
      </c>
      <c r="S227" s="18">
        <v>286.91895672899437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293.30216997777319</v>
      </c>
      <c r="F228" s="18">
        <v>203.14804225479281</v>
      </c>
      <c r="G228" s="18">
        <v>232.73395692198221</v>
      </c>
      <c r="H228" s="18">
        <v>396.39665946387896</v>
      </c>
      <c r="I228" s="18">
        <v>356.59081922427117</v>
      </c>
      <c r="J228" s="18">
        <v>340.62502213000403</v>
      </c>
      <c r="K228" s="18">
        <v>368.36266979216811</v>
      </c>
      <c r="L228" s="18">
        <v>293.66858777733455</v>
      </c>
      <c r="M228" s="18">
        <v>369.57671598877027</v>
      </c>
      <c r="N228" s="18">
        <v>319.572121009527</v>
      </c>
      <c r="O228" s="18">
        <v>302.39743851581494</v>
      </c>
      <c r="P228" s="18">
        <v>340.85818351804596</v>
      </c>
      <c r="Q228" s="18">
        <v>280.09234094527966</v>
      </c>
      <c r="R228" s="18">
        <v>381.62410655247328</v>
      </c>
      <c r="S228" s="18">
        <v>356.64886523634965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188.90435474249355</v>
      </c>
      <c r="F229" s="18">
        <v>109.46362822171361</v>
      </c>
      <c r="G229" s="18">
        <v>199.16351324437363</v>
      </c>
      <c r="H229" s="18">
        <v>129.4691763768549</v>
      </c>
      <c r="I229" s="18">
        <v>199.10403185664509</v>
      </c>
      <c r="J229" s="18">
        <v>109.44184658242961</v>
      </c>
      <c r="K229" s="18">
        <v>178.96202028236229</v>
      </c>
      <c r="L229" s="18">
        <v>99.393698439518943</v>
      </c>
      <c r="M229" s="18">
        <v>129.12197059992053</v>
      </c>
      <c r="N229" s="18">
        <v>138.91645167692002</v>
      </c>
      <c r="O229" s="18">
        <v>138.70999702764291</v>
      </c>
      <c r="P229" s="18">
        <v>197.80437147660962</v>
      </c>
      <c r="Q229" s="18">
        <v>49.324257669922069</v>
      </c>
      <c r="R229" s="18">
        <v>108.20381664371433</v>
      </c>
      <c r="S229" s="18">
        <v>205.96312279325224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344.87713751975861</v>
      </c>
      <c r="F230" s="18">
        <v>417.7470469605301</v>
      </c>
      <c r="G230" s="18">
        <v>317.50613364121807</v>
      </c>
      <c r="H230" s="18">
        <v>288.97558156335788</v>
      </c>
      <c r="I230" s="18">
        <v>303.59982651438486</v>
      </c>
      <c r="J230" s="18">
        <v>303.73155915533704</v>
      </c>
      <c r="K230" s="18">
        <v>419.43881978594158</v>
      </c>
      <c r="L230" s="18">
        <v>332.65837431298814</v>
      </c>
      <c r="M230" s="18">
        <v>390.85118702953099</v>
      </c>
      <c r="N230" s="18">
        <v>405.20984081041968</v>
      </c>
      <c r="O230" s="18">
        <v>187.94274974700016</v>
      </c>
      <c r="P230" s="18">
        <v>202.13687554143809</v>
      </c>
      <c r="Q230" s="18">
        <v>187.34687995388384</v>
      </c>
      <c r="R230" s="18">
        <v>143.7607820586544</v>
      </c>
      <c r="S230" s="18">
        <v>258.13853434676611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258.05823351835619</v>
      </c>
      <c r="F231" s="18">
        <v>334.68974982543159</v>
      </c>
      <c r="G231" s="18">
        <v>399.92382403351741</v>
      </c>
      <c r="H231" s="18">
        <v>453.968104624359</v>
      </c>
      <c r="I231" s="18">
        <v>476.23472564233612</v>
      </c>
      <c r="J231" s="18">
        <v>330.35099793530628</v>
      </c>
      <c r="K231" s="18">
        <v>231.05151089566439</v>
      </c>
      <c r="L231" s="18">
        <v>281.94226896397407</v>
      </c>
      <c r="M231" s="18">
        <v>316.06400848731323</v>
      </c>
      <c r="N231" s="18">
        <v>288.09009362928043</v>
      </c>
      <c r="O231" s="18">
        <v>215.37798836958862</v>
      </c>
      <c r="P231" s="18">
        <v>248.63991839510371</v>
      </c>
      <c r="Q231" s="18">
        <v>238.87852817299836</v>
      </c>
      <c r="R231" s="18">
        <v>225.15078906056351</v>
      </c>
      <c r="S231" s="18">
        <v>177.15693661039728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215.47080370609783</v>
      </c>
      <c r="F232" s="18">
        <v>117.18333865984873</v>
      </c>
      <c r="G232" s="18">
        <v>284.36018957345971</v>
      </c>
      <c r="H232" s="18">
        <v>270.52335865154515</v>
      </c>
      <c r="I232" s="18">
        <v>256.85811157916368</v>
      </c>
      <c r="J232" s="18">
        <v>152.19155844155844</v>
      </c>
      <c r="K232" s="18">
        <v>230.4378318805731</v>
      </c>
      <c r="L232" s="18">
        <v>247.4022761009401</v>
      </c>
      <c r="M232" s="18">
        <v>263.92961876832845</v>
      </c>
      <c r="N232" s="18">
        <v>173.77872176095772</v>
      </c>
      <c r="O232" s="18">
        <v>171.4939024390244</v>
      </c>
      <c r="P232" s="18">
        <v>235.02867349816677</v>
      </c>
      <c r="Q232" s="18">
        <v>176.15427405896531</v>
      </c>
      <c r="R232" s="18">
        <v>246.80073126142594</v>
      </c>
      <c r="S232" s="18">
        <v>144.22210203713721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185.79072532699166</v>
      </c>
      <c r="F233" s="18">
        <v>191.31714495952906</v>
      </c>
      <c r="G233" s="18">
        <v>225.7665137280606</v>
      </c>
      <c r="H233" s="18">
        <v>475.40157026579271</v>
      </c>
      <c r="I233" s="18">
        <v>405.86727428083168</v>
      </c>
      <c r="J233" s="18">
        <v>253.34271639690357</v>
      </c>
      <c r="K233" s="18">
        <v>319.88873435326843</v>
      </c>
      <c r="L233" s="18">
        <v>254.33049216387133</v>
      </c>
      <c r="M233" s="18">
        <v>319.29347826086956</v>
      </c>
      <c r="N233" s="18">
        <v>234.93086320311448</v>
      </c>
      <c r="O233" s="18">
        <v>172.28811874627263</v>
      </c>
      <c r="P233" s="18">
        <v>274.70730590620707</v>
      </c>
      <c r="Q233" s="18">
        <v>219.35483870967744</v>
      </c>
      <c r="R233" s="18">
        <v>349.8505184148591</v>
      </c>
      <c r="S233" s="18">
        <v>213.21961620469082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208.74533069655021</v>
      </c>
      <c r="F234" s="18">
        <v>268.59617387491096</v>
      </c>
      <c r="G234" s="18">
        <v>240.56861673045381</v>
      </c>
      <c r="H234" s="18">
        <v>359.69262630116083</v>
      </c>
      <c r="I234" s="18">
        <v>320.3387990009773</v>
      </c>
      <c r="J234" s="18">
        <v>232.54556270618136</v>
      </c>
      <c r="K234" s="18">
        <v>285.43731150366222</v>
      </c>
      <c r="L234" s="18">
        <v>214.60378775685391</v>
      </c>
      <c r="M234" s="18">
        <v>171.00411478651205</v>
      </c>
      <c r="N234" s="18">
        <v>212.79991488003404</v>
      </c>
      <c r="O234" s="18">
        <v>153.52850865583142</v>
      </c>
      <c r="P234" s="18">
        <v>179.05102954341987</v>
      </c>
      <c r="Q234" s="18">
        <v>151.80861644767839</v>
      </c>
      <c r="R234" s="18">
        <v>187.25617685305591</v>
      </c>
      <c r="S234" s="18">
        <v>191.23423609675419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252.61906530945834</v>
      </c>
      <c r="F235" s="18">
        <v>191.8819188191882</v>
      </c>
      <c r="G235" s="18">
        <v>260.11137162954276</v>
      </c>
      <c r="H235" s="18">
        <v>228.99930936716223</v>
      </c>
      <c r="I235" s="18">
        <v>205.46463845432916</v>
      </c>
      <c r="J235" s="18">
        <v>135.81129378127233</v>
      </c>
      <c r="K235" s="18">
        <v>247.98951358628264</v>
      </c>
      <c r="L235" s="18">
        <v>245.907398299726</v>
      </c>
      <c r="M235" s="18">
        <v>226.39406499251157</v>
      </c>
      <c r="N235" s="18">
        <v>234.74178403755869</v>
      </c>
      <c r="O235" s="18">
        <v>256.41025641025641</v>
      </c>
      <c r="P235" s="18">
        <v>277.59910626629204</v>
      </c>
      <c r="Q235" s="18">
        <v>237.81611120415343</v>
      </c>
      <c r="R235" s="18">
        <v>188.84177047442353</v>
      </c>
      <c r="S235" s="18">
        <v>298.17490743471279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228.9758534554538</v>
      </c>
      <c r="F236" s="18">
        <v>210.57064645188464</v>
      </c>
      <c r="G236" s="18">
        <v>127.68674185997021</v>
      </c>
      <c r="H236" s="18">
        <v>279.20962199312714</v>
      </c>
      <c r="I236" s="18">
        <v>194.97400346620452</v>
      </c>
      <c r="J236" s="18">
        <v>261.95153896529143</v>
      </c>
      <c r="K236" s="18">
        <v>329.74280061551991</v>
      </c>
      <c r="L236" s="18">
        <v>398.49457604604828</v>
      </c>
      <c r="M236" s="18">
        <v>401.15890349899712</v>
      </c>
      <c r="N236" s="18">
        <v>134.4688480502017</v>
      </c>
      <c r="O236" s="18">
        <v>337.7617653681603</v>
      </c>
      <c r="P236" s="18">
        <v>248.69997739091113</v>
      </c>
      <c r="Q236" s="18">
        <v>226.80880018144705</v>
      </c>
      <c r="R236" s="18">
        <v>272.78927028870197</v>
      </c>
      <c r="S236" s="18">
        <v>159.45330296127563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255.93471810089019</v>
      </c>
      <c r="F237" s="18">
        <v>265.13282418011357</v>
      </c>
      <c r="G237" s="18">
        <v>249.61534385153189</v>
      </c>
      <c r="H237" s="18">
        <v>294.73501038641825</v>
      </c>
      <c r="I237" s="18">
        <v>324.23183654689501</v>
      </c>
      <c r="J237" s="18">
        <v>277.97774752492887</v>
      </c>
      <c r="K237" s="18">
        <v>267.08495845345089</v>
      </c>
      <c r="L237" s="18">
        <v>206.01002722275362</v>
      </c>
      <c r="M237" s="18">
        <v>218.88984629068574</v>
      </c>
      <c r="N237" s="18">
        <v>249.72530216761561</v>
      </c>
      <c r="O237" s="18">
        <v>265.82675875624471</v>
      </c>
      <c r="P237" s="18">
        <v>233.23969942501344</v>
      </c>
      <c r="Q237" s="18">
        <v>216.15616781213822</v>
      </c>
      <c r="R237" s="18">
        <v>235.44527635844639</v>
      </c>
      <c r="S237" s="18">
        <v>268.73703425741729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264.08915649923415</v>
      </c>
      <c r="F238" s="18">
        <v>298.05480025099354</v>
      </c>
      <c r="G238" s="18">
        <v>201.82156903332643</v>
      </c>
      <c r="H238" s="18">
        <v>168.91891891891893</v>
      </c>
      <c r="I238" s="18">
        <v>177.1344703679336</v>
      </c>
      <c r="J238" s="18">
        <v>160.11207845491845</v>
      </c>
      <c r="K238" s="18">
        <v>108.80854641673672</v>
      </c>
      <c r="L238" s="18">
        <v>97.818644233590931</v>
      </c>
      <c r="M238" s="18">
        <v>116.08222490931077</v>
      </c>
      <c r="N238" s="18">
        <v>239.08573614498161</v>
      </c>
      <c r="O238" s="18">
        <v>236.21675249208673</v>
      </c>
      <c r="P238" s="18">
        <v>200.68138330144211</v>
      </c>
      <c r="Q238" s="18">
        <v>184.29782528566165</v>
      </c>
      <c r="R238" s="18">
        <v>159.15601837115185</v>
      </c>
      <c r="S238" s="18">
        <v>161.58714484492123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341.27764405419759</v>
      </c>
      <c r="F239" s="18">
        <v>341.12841689483372</v>
      </c>
      <c r="G239" s="18">
        <v>263.9786143907329</v>
      </c>
      <c r="H239" s="18">
        <v>319.32995955890476</v>
      </c>
      <c r="I239" s="18">
        <v>383.46919098956965</v>
      </c>
      <c r="J239" s="18">
        <v>346.50937965044915</v>
      </c>
      <c r="K239" s="18">
        <v>321.95888832656755</v>
      </c>
      <c r="L239" s="18">
        <v>253.07804841585954</v>
      </c>
      <c r="M239" s="18">
        <v>315.5643094648114</v>
      </c>
      <c r="N239" s="18">
        <v>286.59912865466379</v>
      </c>
      <c r="O239" s="18">
        <v>377.53902796700953</v>
      </c>
      <c r="P239" s="18">
        <v>296.73590504451039</v>
      </c>
      <c r="Q239" s="18">
        <v>267.24058792929344</v>
      </c>
      <c r="R239" s="18">
        <v>285.69697948635115</v>
      </c>
      <c r="S239" s="18">
        <v>283.7814882540444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251.56377481642642</v>
      </c>
      <c r="F240" s="18">
        <v>226.64997801156929</v>
      </c>
      <c r="G240" s="18">
        <v>225.42983075939574</v>
      </c>
      <c r="H240" s="18">
        <v>190.63545150501673</v>
      </c>
      <c r="I240" s="18">
        <v>265.80722331129346</v>
      </c>
      <c r="J240" s="18">
        <v>174.90594680219127</v>
      </c>
      <c r="K240" s="18">
        <v>262.18333169468752</v>
      </c>
      <c r="L240" s="18">
        <v>188.82667013934105</v>
      </c>
      <c r="M240" s="18">
        <v>93.778295175268397</v>
      </c>
      <c r="N240" s="18">
        <v>186.2257184138706</v>
      </c>
      <c r="O240" s="18">
        <v>178.39508139275588</v>
      </c>
      <c r="P240" s="18">
        <v>126.40626975097965</v>
      </c>
      <c r="Q240" s="18">
        <v>144.09221902017291</v>
      </c>
      <c r="R240" s="18">
        <v>183.12744428580297</v>
      </c>
      <c r="S240" s="18">
        <v>172.22290564645098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198.06944966779491</v>
      </c>
      <c r="F241" s="18">
        <v>316.70033166255206</v>
      </c>
      <c r="G241" s="18">
        <v>391.73877470061734</v>
      </c>
      <c r="H241" s="18">
        <v>458.21836815135993</v>
      </c>
      <c r="I241" s="18">
        <v>310.71856726934652</v>
      </c>
      <c r="J241" s="18">
        <v>315.82527573976</v>
      </c>
      <c r="K241" s="18">
        <v>294.2524299944526</v>
      </c>
      <c r="L241" s="18">
        <v>268.28275085634897</v>
      </c>
      <c r="M241" s="18">
        <v>199.82396460261199</v>
      </c>
      <c r="N241" s="18">
        <v>361.33481331034648</v>
      </c>
      <c r="O241" s="18">
        <v>210.85678138837477</v>
      </c>
      <c r="P241" s="18">
        <v>257.95956309551474</v>
      </c>
      <c r="Q241" s="18">
        <v>267.20722380908506</v>
      </c>
      <c r="R241" s="18">
        <v>285.45329984014614</v>
      </c>
      <c r="S241" s="18">
        <v>414.28959521869052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88.174273858921168</v>
      </c>
      <c r="F242" s="18">
        <v>93.018448658984028</v>
      </c>
      <c r="G242" s="18">
        <v>108.07472595337347</v>
      </c>
      <c r="H242" s="18">
        <v>189.52005327050145</v>
      </c>
      <c r="I242" s="18">
        <v>346.47916029756448</v>
      </c>
      <c r="J242" s="18">
        <v>217.90908630213349</v>
      </c>
      <c r="K242" s="18">
        <v>287.24047571054223</v>
      </c>
      <c r="L242" s="18">
        <v>190.47619047619048</v>
      </c>
      <c r="M242" s="18">
        <v>234.33215336291568</v>
      </c>
      <c r="N242" s="18">
        <v>218.11331978386951</v>
      </c>
      <c r="O242" s="18">
        <v>123.12844759653271</v>
      </c>
      <c r="P242" s="18">
        <v>220.15655577299413</v>
      </c>
      <c r="Q242" s="18">
        <v>218.53146853146853</v>
      </c>
      <c r="R242" s="18">
        <v>245.77128813069248</v>
      </c>
      <c r="S242" s="18">
        <v>210.39544780758379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266.88664596273293</v>
      </c>
      <c r="F243" s="18">
        <v>222.83989073656969</v>
      </c>
      <c r="G243" s="18">
        <v>279.31638498319364</v>
      </c>
      <c r="H243" s="18">
        <v>334.36995814529894</v>
      </c>
      <c r="I243" s="18">
        <v>302.58234397376077</v>
      </c>
      <c r="J243" s="18">
        <v>298.96389611575154</v>
      </c>
      <c r="K243" s="18">
        <v>230.02503213585007</v>
      </c>
      <c r="L243" s="18">
        <v>133.78523011059579</v>
      </c>
      <c r="M243" s="18">
        <v>194.03774916210972</v>
      </c>
      <c r="N243" s="18">
        <v>174.40592980161324</v>
      </c>
      <c r="O243" s="18">
        <v>284.34181332529135</v>
      </c>
      <c r="P243" s="18">
        <v>217.09518133832796</v>
      </c>
      <c r="Q243" s="18">
        <v>155.51772691927789</v>
      </c>
      <c r="R243" s="18">
        <v>188.78101402373247</v>
      </c>
      <c r="S243" s="18">
        <v>241.65472045873437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297.08085765951949</v>
      </c>
      <c r="F244" s="18">
        <v>263.24237560192614</v>
      </c>
      <c r="G244" s="18">
        <v>153.12958591207811</v>
      </c>
      <c r="H244" s="18">
        <v>177.40606982196033</v>
      </c>
      <c r="I244" s="18">
        <v>257.82920387372656</v>
      </c>
      <c r="J244" s="18">
        <v>312.03195207189214</v>
      </c>
      <c r="K244" s="18">
        <v>253.86996904024767</v>
      </c>
      <c r="L244" s="18">
        <v>221.22534259202362</v>
      </c>
      <c r="M244" s="18">
        <v>207.34235882424687</v>
      </c>
      <c r="N244" s="18">
        <v>217.7858439201452</v>
      </c>
      <c r="O244" s="18">
        <v>167.90597265531304</v>
      </c>
      <c r="P244" s="18">
        <v>124.79942948832235</v>
      </c>
      <c r="Q244" s="18">
        <v>164.7834274952919</v>
      </c>
      <c r="R244" s="18">
        <v>180.610580284316</v>
      </c>
      <c r="S244" s="18">
        <v>334.50602687582909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71.026931044687771</v>
      </c>
      <c r="F245" s="18">
        <v>76.470588235294116</v>
      </c>
      <c r="G245" s="18">
        <v>111.02670484427044</v>
      </c>
      <c r="H245" s="18">
        <v>232.0454809142592</v>
      </c>
      <c r="I245" s="18">
        <v>402.9240775916652</v>
      </c>
      <c r="J245" s="18">
        <v>125.62814070351759</v>
      </c>
      <c r="K245" s="18">
        <v>186.89471597666648</v>
      </c>
      <c r="L245" s="18">
        <v>151.71948752528658</v>
      </c>
      <c r="M245" s="18">
        <v>144.93561514019734</v>
      </c>
      <c r="N245" s="18">
        <v>171.36539524599226</v>
      </c>
      <c r="O245" s="18">
        <v>191.7282936181868</v>
      </c>
      <c r="P245" s="18">
        <v>217.09633649932158</v>
      </c>
      <c r="Q245" s="18">
        <v>188.05071996561358</v>
      </c>
      <c r="R245" s="18">
        <v>191.4180890094114</v>
      </c>
      <c r="S245" s="18">
        <v>215.73270192054724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270.035370525715</v>
      </c>
      <c r="F246" s="18">
        <v>246.15503682651334</v>
      </c>
      <c r="G246" s="18">
        <v>228.62563940394946</v>
      </c>
      <c r="H246" s="18">
        <v>216.75579625379748</v>
      </c>
      <c r="I246" s="18">
        <v>267.14064628216966</v>
      </c>
      <c r="J246" s="18">
        <v>194.34188674977852</v>
      </c>
      <c r="K246" s="18">
        <v>229.98305278589325</v>
      </c>
      <c r="L246" s="18">
        <v>233.82197720029168</v>
      </c>
      <c r="M246" s="18">
        <v>224.63189321155849</v>
      </c>
      <c r="N246" s="18">
        <v>235.23267224723711</v>
      </c>
      <c r="O246" s="18">
        <v>239.9364492647893</v>
      </c>
      <c r="P246" s="18">
        <v>229.83879083059952</v>
      </c>
      <c r="Q246" s="18">
        <v>247.1444526359744</v>
      </c>
      <c r="R246" s="18">
        <v>264.35404800812296</v>
      </c>
      <c r="S246" s="18">
        <v>216.15917820139029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293.41986135250698</v>
      </c>
      <c r="F247" s="18">
        <v>260.40129347947294</v>
      </c>
      <c r="G247" s="18">
        <v>253.80132562384694</v>
      </c>
      <c r="H247" s="18">
        <v>232.06349308812281</v>
      </c>
      <c r="I247" s="18">
        <v>268.83010897220487</v>
      </c>
      <c r="J247" s="18">
        <v>205.98204877553351</v>
      </c>
      <c r="K247" s="18">
        <v>236.31883848189531</v>
      </c>
      <c r="L247" s="18">
        <v>254.69436675988814</v>
      </c>
      <c r="M247" s="18">
        <v>234.54686289697909</v>
      </c>
      <c r="N247" s="18">
        <v>245.95632430571141</v>
      </c>
      <c r="O247" s="18">
        <v>259.54221754578589</v>
      </c>
      <c r="P247" s="18">
        <v>243.52540075810518</v>
      </c>
      <c r="Q247" s="18">
        <v>273.55021386107728</v>
      </c>
      <c r="R247" s="18">
        <v>275.66805640638285</v>
      </c>
      <c r="S247" s="18">
        <v>228.81810729682073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242.57125530624623</v>
      </c>
      <c r="F248" s="18">
        <v>158.29414777224267</v>
      </c>
      <c r="G248" s="18">
        <v>218.22909411710083</v>
      </c>
      <c r="H248" s="18">
        <v>356.38248634638529</v>
      </c>
      <c r="I248" s="18">
        <v>322.80378141572515</v>
      </c>
      <c r="J248" s="18">
        <v>252.69928784746151</v>
      </c>
      <c r="K248" s="18">
        <v>247.10566055003892</v>
      </c>
      <c r="L248" s="18">
        <v>196.0605507933613</v>
      </c>
      <c r="M248" s="18">
        <v>163.66612111292963</v>
      </c>
      <c r="N248" s="18">
        <v>240.14499320344356</v>
      </c>
      <c r="O248" s="18">
        <v>194.12216152769628</v>
      </c>
      <c r="P248" s="18">
        <v>184.38568087785572</v>
      </c>
      <c r="Q248" s="18">
        <v>268.70885395673787</v>
      </c>
      <c r="R248" s="18">
        <v>289.84214750735754</v>
      </c>
      <c r="S248" s="18">
        <v>186.50088809946715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340.84377514656853</v>
      </c>
      <c r="F249" s="18">
        <v>320.32648222245018</v>
      </c>
      <c r="G249" s="18">
        <v>281.4083981759311</v>
      </c>
      <c r="H249" s="18">
        <v>215.65727857318905</v>
      </c>
      <c r="I249" s="18">
        <v>270.32877974587984</v>
      </c>
      <c r="J249" s="18">
        <v>214.01142127790675</v>
      </c>
      <c r="K249" s="18">
        <v>244.76534689627729</v>
      </c>
      <c r="L249" s="18">
        <v>281.54248535546765</v>
      </c>
      <c r="M249" s="18">
        <v>245.52769691803772</v>
      </c>
      <c r="N249" s="18">
        <v>257.29352726035552</v>
      </c>
      <c r="O249" s="18">
        <v>268.23497172729623</v>
      </c>
      <c r="P249" s="18">
        <v>248.11692314121248</v>
      </c>
      <c r="Q249" s="18">
        <v>302.75428772525441</v>
      </c>
      <c r="R249" s="18">
        <v>282.5032557090268</v>
      </c>
      <c r="S249" s="18">
        <v>245.86874469782021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222.09659182684544</v>
      </c>
      <c r="F250" s="18">
        <v>204.61163138427639</v>
      </c>
      <c r="G250" s="18">
        <v>226.33113395734233</v>
      </c>
      <c r="H250" s="18">
        <v>187.11174313299901</v>
      </c>
      <c r="I250" s="18">
        <v>215.50936917850751</v>
      </c>
      <c r="J250" s="18">
        <v>121.35056035405812</v>
      </c>
      <c r="K250" s="18">
        <v>184.9460864710193</v>
      </c>
      <c r="L250" s="18">
        <v>187.88644826290437</v>
      </c>
      <c r="M250" s="18">
        <v>147.38393515106853</v>
      </c>
      <c r="N250" s="18">
        <v>223.41229424713345</v>
      </c>
      <c r="O250" s="18">
        <v>283.71538188735207</v>
      </c>
      <c r="P250" s="18">
        <v>281.73472617917065</v>
      </c>
      <c r="Q250" s="18">
        <v>248.70981782005845</v>
      </c>
      <c r="R250" s="18">
        <v>348.25110737742477</v>
      </c>
      <c r="S250" s="18">
        <v>210.26703913970741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170.16010518988321</v>
      </c>
      <c r="F251" s="18">
        <v>147.91747761775008</v>
      </c>
      <c r="G251" s="18">
        <v>211.36683889149836</v>
      </c>
      <c r="H251" s="18">
        <v>228.11295524266498</v>
      </c>
      <c r="I251" s="18">
        <v>331.6749585406302</v>
      </c>
      <c r="J251" s="18">
        <v>174.39556084026953</v>
      </c>
      <c r="K251" s="18">
        <v>230.6163021868787</v>
      </c>
      <c r="L251" s="18">
        <v>343.03948942959715</v>
      </c>
      <c r="M251" s="18">
        <v>200.19218449711724</v>
      </c>
      <c r="N251" s="18">
        <v>152.61044176706827</v>
      </c>
      <c r="O251" s="18">
        <v>169.0957403977776</v>
      </c>
      <c r="P251" s="18">
        <v>96.828854998789637</v>
      </c>
      <c r="Q251" s="18">
        <v>121.2219169225796</v>
      </c>
      <c r="R251" s="18">
        <v>153.72168284789643</v>
      </c>
      <c r="S251" s="18">
        <v>113.37868480725624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145.82164890633763</v>
      </c>
      <c r="F252" s="18">
        <v>112.79043537108053</v>
      </c>
      <c r="G252" s="18">
        <v>192.63456090651559</v>
      </c>
      <c r="H252" s="18">
        <v>216.13013309066091</v>
      </c>
      <c r="I252" s="18">
        <v>228.18026240730174</v>
      </c>
      <c r="J252" s="18">
        <v>217.36643404644778</v>
      </c>
      <c r="K252" s="18">
        <v>149.03129657228018</v>
      </c>
      <c r="L252" s="18">
        <v>149.37377915661267</v>
      </c>
      <c r="M252" s="18">
        <v>345.62211981566821</v>
      </c>
      <c r="N252" s="18">
        <v>346.30035784370313</v>
      </c>
      <c r="O252" s="18">
        <v>312.13872832369947</v>
      </c>
      <c r="P252" s="18">
        <v>173.57093265447813</v>
      </c>
      <c r="Q252" s="18">
        <v>243.11183144246354</v>
      </c>
      <c r="R252" s="18">
        <v>300.96075934714668</v>
      </c>
      <c r="S252" s="18">
        <v>347.22222222222223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275.95394423827196</v>
      </c>
      <c r="F253" s="18">
        <v>207.82165123748348</v>
      </c>
      <c r="G253" s="18">
        <v>234.32374168150719</v>
      </c>
      <c r="H253" s="18">
        <v>316.10264038676087</v>
      </c>
      <c r="I253" s="18">
        <v>359.51327433628319</v>
      </c>
      <c r="J253" s="18">
        <v>329.12781130005487</v>
      </c>
      <c r="K253" s="18">
        <v>262.84782017583615</v>
      </c>
      <c r="L253" s="18">
        <v>206.77874674098715</v>
      </c>
      <c r="M253" s="18">
        <v>258.81302989736724</v>
      </c>
      <c r="N253" s="18">
        <v>256.79624546179048</v>
      </c>
      <c r="O253" s="18">
        <v>149.31927975406236</v>
      </c>
      <c r="P253" s="18">
        <v>104.54783063251438</v>
      </c>
      <c r="Q253" s="18">
        <v>103.6358925641247</v>
      </c>
      <c r="R253" s="18">
        <v>248.28767123287673</v>
      </c>
      <c r="S253" s="18">
        <v>237.67082590612003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500.3397368583606</v>
      </c>
      <c r="F254" s="18">
        <v>293.50617585911704</v>
      </c>
      <c r="G254" s="18">
        <v>266.27935124667152</v>
      </c>
      <c r="H254" s="18">
        <v>251.51206659081382</v>
      </c>
      <c r="I254" s="18">
        <v>296.20853080568719</v>
      </c>
      <c r="J254" s="18">
        <v>199.34333958724201</v>
      </c>
      <c r="K254" s="18">
        <v>266.86778441724198</v>
      </c>
      <c r="L254" s="18">
        <v>235.52389705882351</v>
      </c>
      <c r="M254" s="18">
        <v>261.85461376444471</v>
      </c>
      <c r="N254" s="18">
        <v>248.16694867456289</v>
      </c>
      <c r="O254" s="18">
        <v>318.45354489077602</v>
      </c>
      <c r="P254" s="18">
        <v>514.69367424871325</v>
      </c>
      <c r="Q254" s="18">
        <v>400.06576423521676</v>
      </c>
      <c r="R254" s="18">
        <v>276.78280690328882</v>
      </c>
      <c r="S254" s="18">
        <v>204.25714900021498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72.621641249092235</v>
      </c>
      <c r="F255" s="18">
        <v>115.22134627046695</v>
      </c>
      <c r="G255" s="18">
        <v>78.926598263614835</v>
      </c>
      <c r="H255" s="18">
        <v>121.49930137901707</v>
      </c>
      <c r="I255" s="18">
        <v>127.56651682663102</v>
      </c>
      <c r="J255" s="18">
        <v>127.54327361068935</v>
      </c>
      <c r="K255" s="18">
        <v>139.60546282245826</v>
      </c>
      <c r="L255" s="18">
        <v>157.75741763242522</v>
      </c>
      <c r="M255" s="18">
        <v>145.65758329793044</v>
      </c>
      <c r="N255" s="18">
        <v>115.27027846872535</v>
      </c>
      <c r="O255" s="18">
        <v>145.48981571290011</v>
      </c>
      <c r="P255" s="18">
        <v>90.837521952401133</v>
      </c>
      <c r="Q255" s="18">
        <v>96.741036338351776</v>
      </c>
      <c r="R255" s="18">
        <v>126.75036214389185</v>
      </c>
      <c r="S255" s="18">
        <v>132.54608989034824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178.25311942959002</v>
      </c>
      <c r="F256" s="18">
        <v>160.60571297464725</v>
      </c>
      <c r="G256" s="18">
        <v>285.84495769494623</v>
      </c>
      <c r="H256" s="18">
        <v>358.83123540468188</v>
      </c>
      <c r="I256" s="18">
        <v>294.88488147896106</v>
      </c>
      <c r="J256" s="18">
        <v>220.18970189701895</v>
      </c>
      <c r="K256" s="18">
        <v>309.04084958139009</v>
      </c>
      <c r="L256" s="18">
        <v>285.28276556469206</v>
      </c>
      <c r="M256" s="18">
        <v>362.19770422378247</v>
      </c>
      <c r="N256" s="18">
        <v>299.6171558564057</v>
      </c>
      <c r="O256" s="18">
        <v>358.93754486719308</v>
      </c>
      <c r="P256" s="18">
        <v>291.24079569183431</v>
      </c>
      <c r="Q256" s="18">
        <v>273.28377787494537</v>
      </c>
      <c r="R256" s="18">
        <v>277.20404391781716</v>
      </c>
      <c r="S256" s="18">
        <v>259.47348505324612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191.92834675054647</v>
      </c>
      <c r="F257" s="18">
        <v>204.89977728285078</v>
      </c>
      <c r="G257" s="18">
        <v>180.24770674947354</v>
      </c>
      <c r="H257" s="18">
        <v>228.64083739706697</v>
      </c>
      <c r="I257" s="18">
        <v>260.84470806831985</v>
      </c>
      <c r="J257" s="18">
        <v>176.86783149319325</v>
      </c>
      <c r="K257" s="18">
        <v>191.05437014552271</v>
      </c>
      <c r="L257" s="18">
        <v>153.50290049085231</v>
      </c>
      <c r="M257" s="18">
        <v>191.02367265326524</v>
      </c>
      <c r="N257" s="18">
        <v>199.85724482512492</v>
      </c>
      <c r="O257" s="18">
        <v>199.66484829036972</v>
      </c>
      <c r="P257" s="18">
        <v>163.80308021009523</v>
      </c>
      <c r="Q257" s="18">
        <v>179.49173627154789</v>
      </c>
      <c r="R257" s="18">
        <v>189.75668581967796</v>
      </c>
      <c r="S257" s="18">
        <v>153.94960362400906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214.59227467811158</v>
      </c>
      <c r="F258" s="18">
        <v>144.27412082957619</v>
      </c>
      <c r="G258" s="18">
        <v>18.165304268846501</v>
      </c>
      <c r="H258" s="18">
        <v>109.66916468652897</v>
      </c>
      <c r="I258" s="18">
        <v>422.63873575891216</v>
      </c>
      <c r="J258" s="18">
        <v>221.606648199446</v>
      </c>
      <c r="K258" s="18">
        <v>203.96810680511774</v>
      </c>
      <c r="L258" s="18">
        <v>186.18506795754982</v>
      </c>
      <c r="M258" s="18">
        <v>299.17726252804783</v>
      </c>
      <c r="N258" s="18">
        <v>243.993993993994</v>
      </c>
      <c r="O258" s="18">
        <v>244.68285337850554</v>
      </c>
      <c r="P258" s="18">
        <v>282.96547821165814</v>
      </c>
      <c r="Q258" s="18">
        <v>302.34315948601665</v>
      </c>
      <c r="R258" s="18">
        <v>208.09685962920923</v>
      </c>
      <c r="S258" s="18">
        <v>132.55065328536261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242.11609466739301</v>
      </c>
      <c r="F259" s="18">
        <v>212.14692690023034</v>
      </c>
      <c r="G259" s="18">
        <v>285.02122498483931</v>
      </c>
      <c r="H259" s="18">
        <v>363.8127577007034</v>
      </c>
      <c r="I259" s="18">
        <v>381.70251438957894</v>
      </c>
      <c r="J259" s="18">
        <v>260.25904854133881</v>
      </c>
      <c r="K259" s="18">
        <v>181.31270397679197</v>
      </c>
      <c r="L259" s="18">
        <v>144.87504527345166</v>
      </c>
      <c r="M259" s="18">
        <v>162.87627435603548</v>
      </c>
      <c r="N259" s="18">
        <v>168.69502349680684</v>
      </c>
      <c r="O259" s="18">
        <v>192.45805015937933</v>
      </c>
      <c r="P259" s="18">
        <v>234.07958705960024</v>
      </c>
      <c r="Q259" s="18">
        <v>233.47701149425288</v>
      </c>
      <c r="R259" s="18">
        <v>238.79171392752673</v>
      </c>
      <c r="S259" s="18">
        <v>184.52380952380952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104.23905489923557</v>
      </c>
      <c r="F260" s="18">
        <v>332.86615276804486</v>
      </c>
      <c r="G260" s="18">
        <v>105.87612493382743</v>
      </c>
      <c r="H260" s="18">
        <v>213.06818181818181</v>
      </c>
      <c r="I260" s="18">
        <v>178.53954650955188</v>
      </c>
      <c r="J260" s="18">
        <v>197.38022609007717</v>
      </c>
      <c r="K260" s="18">
        <v>252.29771129933323</v>
      </c>
      <c r="L260" s="18">
        <v>126.69683257918551</v>
      </c>
      <c r="M260" s="18">
        <v>181.81818181818181</v>
      </c>
      <c r="N260" s="18">
        <v>91.257528746121551</v>
      </c>
      <c r="O260" s="18">
        <v>73.233247894544121</v>
      </c>
      <c r="P260" s="18">
        <v>36.717459151826695</v>
      </c>
      <c r="Q260" s="18">
        <v>91.962479308442155</v>
      </c>
      <c r="R260" s="18">
        <v>18.419598452753732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93.597903406963681</v>
      </c>
      <c r="F261" s="18">
        <v>132.37518910741301</v>
      </c>
      <c r="G261" s="18">
        <v>229.00763358778627</v>
      </c>
      <c r="H261" s="18">
        <v>96.172340834775923</v>
      </c>
      <c r="I261" s="18">
        <v>96.842920782490808</v>
      </c>
      <c r="J261" s="18">
        <v>38.978756577665173</v>
      </c>
      <c r="K261" s="18">
        <v>117.57789535567314</v>
      </c>
      <c r="L261" s="18">
        <v>19.704433497536947</v>
      </c>
      <c r="M261" s="18">
        <v>99.088386841062217</v>
      </c>
      <c r="N261" s="18">
        <v>139.41445927106153</v>
      </c>
      <c r="O261" s="18">
        <v>199.92003198720511</v>
      </c>
      <c r="P261" s="18">
        <v>20.068231988761791</v>
      </c>
      <c r="Q261" s="18">
        <v>40.241448692152915</v>
      </c>
      <c r="R261" s="18">
        <v>60.496067755595888</v>
      </c>
      <c r="S261" s="18">
        <v>80.808080808080803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152.4390243902439</v>
      </c>
      <c r="F262" s="18">
        <v>237.14745489963582</v>
      </c>
      <c r="G262" s="18">
        <v>118.47338580011848</v>
      </c>
      <c r="H262" s="18">
        <v>126.77484787018256</v>
      </c>
      <c r="I262" s="18">
        <v>202.42914979757086</v>
      </c>
      <c r="J262" s="18">
        <v>151.5151515151515</v>
      </c>
      <c r="K262" s="18">
        <v>226.71928793349568</v>
      </c>
      <c r="L262" s="18">
        <v>234.6041055718475</v>
      </c>
      <c r="M262" s="18">
        <v>234.27041499330656</v>
      </c>
      <c r="N262" s="18">
        <v>275.52809551640644</v>
      </c>
      <c r="O262" s="18">
        <v>249.89587671803417</v>
      </c>
      <c r="P262" s="18">
        <v>157.84663952812164</v>
      </c>
      <c r="Q262" s="18">
        <v>190.46041735674064</v>
      </c>
      <c r="R262" s="18">
        <v>231.11844820470489</v>
      </c>
      <c r="S262" s="18">
        <v>213.90374331550802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338.18058843422386</v>
      </c>
      <c r="F263" s="18">
        <v>236.12750885478158</v>
      </c>
      <c r="G263" s="18">
        <v>235.37323470073974</v>
      </c>
      <c r="H263" s="18">
        <v>318.25795644891122</v>
      </c>
      <c r="I263" s="18">
        <v>233.52793994995832</v>
      </c>
      <c r="J263" s="18">
        <v>132.89036544850498</v>
      </c>
      <c r="K263" s="18">
        <v>148.83413262774928</v>
      </c>
      <c r="L263" s="18">
        <v>164.71750947125679</v>
      </c>
      <c r="M263" s="18">
        <v>197.07669568073575</v>
      </c>
      <c r="N263" s="18">
        <v>98.167539267015698</v>
      </c>
      <c r="O263" s="18">
        <v>146.6992665036675</v>
      </c>
      <c r="P263" s="18">
        <v>97.418412079883097</v>
      </c>
      <c r="Q263" s="18">
        <v>161.68148746968473</v>
      </c>
      <c r="R263" s="18">
        <v>321.95750160978747</v>
      </c>
      <c r="S263" s="18">
        <v>176.33857005450466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131.13525665043088</v>
      </c>
      <c r="F264" s="18">
        <v>74.766355140186917</v>
      </c>
      <c r="G264" s="18">
        <v>130.42668157257313</v>
      </c>
      <c r="H264" s="18">
        <v>204.19528494523851</v>
      </c>
      <c r="I264" s="18">
        <v>129.39001848428836</v>
      </c>
      <c r="J264" s="18">
        <v>92.030185900975525</v>
      </c>
      <c r="K264" s="18">
        <v>183.2172957127153</v>
      </c>
      <c r="L264" s="18">
        <v>109.44910616563297</v>
      </c>
      <c r="M264" s="18">
        <v>163.57688113413303</v>
      </c>
      <c r="N264" s="18">
        <v>361.99095022624437</v>
      </c>
      <c r="O264" s="18">
        <v>252.25225225225225</v>
      </c>
      <c r="P264" s="18">
        <v>179.30787161556393</v>
      </c>
      <c r="Q264" s="18">
        <v>107.02818408847664</v>
      </c>
      <c r="R264" s="18">
        <v>70.972320794889995</v>
      </c>
      <c r="S264" s="18">
        <v>88.230104111522863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244.1542900707372</v>
      </c>
      <c r="F265" s="18">
        <v>226.67242952504444</v>
      </c>
      <c r="G265" s="18">
        <v>180.59682952232618</v>
      </c>
      <c r="H265" s="18">
        <v>165.35994297933002</v>
      </c>
      <c r="I265" s="18">
        <v>265.48254523123433</v>
      </c>
      <c r="J265" s="18">
        <v>169.07917602081551</v>
      </c>
      <c r="K265" s="18">
        <v>231.53983325397493</v>
      </c>
      <c r="L265" s="18">
        <v>213.51652432231714</v>
      </c>
      <c r="M265" s="18">
        <v>212.4613181839176</v>
      </c>
      <c r="N265" s="18">
        <v>221.40153603057362</v>
      </c>
      <c r="O265" s="18">
        <v>201.85413526967164</v>
      </c>
      <c r="P265" s="18">
        <v>222.43608367228353</v>
      </c>
      <c r="Q265" s="18">
        <v>202.06940723300227</v>
      </c>
      <c r="R265" s="18">
        <v>267.95476134999012</v>
      </c>
      <c r="S265" s="18">
        <v>209.23668675932439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146.2046074208717</v>
      </c>
      <c r="F266" s="18">
        <v>160.81584624436164</v>
      </c>
      <c r="G266" s="18">
        <v>155.75110972665681</v>
      </c>
      <c r="H266" s="18">
        <v>115.95995516215068</v>
      </c>
      <c r="I266" s="18">
        <v>184.14086776383934</v>
      </c>
      <c r="J266" s="18">
        <v>194.18215047212914</v>
      </c>
      <c r="K266" s="18">
        <v>151.12017832181044</v>
      </c>
      <c r="L266" s="18">
        <v>142.50890680667541</v>
      </c>
      <c r="M266" s="18">
        <v>178.82423068325758</v>
      </c>
      <c r="N266" s="18">
        <v>181.22642207263851</v>
      </c>
      <c r="O266" s="18">
        <v>194.54538780604193</v>
      </c>
      <c r="P266" s="18">
        <v>174.83791068696729</v>
      </c>
      <c r="Q266" s="18">
        <v>93.93063583815028</v>
      </c>
      <c r="R266" s="18">
        <v>136.1324066776528</v>
      </c>
      <c r="S266" s="18">
        <v>152.76938927772054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188.34003938019006</v>
      </c>
      <c r="F267" s="18">
        <v>154.63917525773195</v>
      </c>
      <c r="G267" s="18">
        <v>51.684038246188301</v>
      </c>
      <c r="H267" s="18">
        <v>69.048852062834456</v>
      </c>
      <c r="I267" s="18">
        <v>302.42806532446212</v>
      </c>
      <c r="J267" s="18">
        <v>138.4083044982699</v>
      </c>
      <c r="K267" s="18">
        <v>95.20512376666089</v>
      </c>
      <c r="L267" s="18">
        <v>138.58813339107837</v>
      </c>
      <c r="M267" s="18">
        <v>130.09540329575023</v>
      </c>
      <c r="N267" s="18">
        <v>121.49613815846567</v>
      </c>
      <c r="O267" s="18">
        <v>130.19703150768163</v>
      </c>
      <c r="P267" s="18">
        <v>208.26102047900034</v>
      </c>
      <c r="Q267" s="18">
        <v>208.11654526534861</v>
      </c>
      <c r="R267" s="18">
        <v>251.21275121275122</v>
      </c>
      <c r="S267" s="18">
        <v>181.72377985462097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313.62949647166818</v>
      </c>
      <c r="F268" s="18">
        <v>255.52525695543565</v>
      </c>
      <c r="G268" s="18">
        <v>214.69420325651208</v>
      </c>
      <c r="H268" s="18">
        <v>183.52442577666781</v>
      </c>
      <c r="I268" s="18">
        <v>252.32553760403718</v>
      </c>
      <c r="J268" s="18">
        <v>174.28132378846371</v>
      </c>
      <c r="K268" s="18">
        <v>294.55630126771069</v>
      </c>
      <c r="L268" s="18">
        <v>244.88887239805572</v>
      </c>
      <c r="M268" s="18">
        <v>232.77295399963052</v>
      </c>
      <c r="N268" s="18">
        <v>275.7961314995955</v>
      </c>
      <c r="O268" s="18">
        <v>192.0719995609783</v>
      </c>
      <c r="P268" s="18">
        <v>218.34458414454412</v>
      </c>
      <c r="Q268" s="18">
        <v>220.70263034118455</v>
      </c>
      <c r="R268" s="18">
        <v>341.67745648108189</v>
      </c>
      <c r="S268" s="18">
        <v>232.41262179315277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128.7995878413189</v>
      </c>
      <c r="F269" s="18">
        <v>50.748540979446844</v>
      </c>
      <c r="G269" s="18">
        <v>125</v>
      </c>
      <c r="H269" s="18">
        <v>123.2741617357002</v>
      </c>
      <c r="I269" s="18">
        <v>437.42405832320776</v>
      </c>
      <c r="J269" s="18">
        <v>167.86570743405275</v>
      </c>
      <c r="K269" s="18">
        <v>378.69822485207101</v>
      </c>
      <c r="L269" s="18">
        <v>374.18147801683818</v>
      </c>
      <c r="M269" s="18">
        <v>416.37751561415683</v>
      </c>
      <c r="N269" s="18">
        <v>274.66239414053564</v>
      </c>
      <c r="O269" s="18">
        <v>520.71541770432418</v>
      </c>
      <c r="P269" s="18">
        <v>626.95924764890276</v>
      </c>
      <c r="Q269" s="18">
        <v>642.58807888322622</v>
      </c>
      <c r="R269" s="18">
        <v>482.35036176277134</v>
      </c>
      <c r="S269" s="18">
        <v>303.88539179509439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238.96004588032884</v>
      </c>
      <c r="F270" s="18">
        <v>386.86544631062463</v>
      </c>
      <c r="G270" s="18">
        <v>233.01332836238231</v>
      </c>
      <c r="H270" s="18">
        <v>313.13317369681346</v>
      </c>
      <c r="I270" s="18">
        <v>418.79096868171882</v>
      </c>
      <c r="J270" s="18">
        <v>117.08547239484824</v>
      </c>
      <c r="K270" s="18">
        <v>204.97281882185186</v>
      </c>
      <c r="L270" s="18">
        <v>247.08789269325803</v>
      </c>
      <c r="M270" s="18">
        <v>201.22484689413821</v>
      </c>
      <c r="N270" s="18">
        <v>138.72030518467142</v>
      </c>
      <c r="O270" s="18">
        <v>214.83200137492483</v>
      </c>
      <c r="P270" s="18">
        <v>212.92905203986035</v>
      </c>
      <c r="Q270" s="18">
        <v>194.0928270042194</v>
      </c>
      <c r="R270" s="18">
        <v>167.23806338322601</v>
      </c>
      <c r="S270" s="18">
        <v>223.73218428902885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230.43226712951486</v>
      </c>
      <c r="F271" s="18">
        <v>247.91900480199337</v>
      </c>
      <c r="G271" s="18">
        <v>256.96018128844287</v>
      </c>
      <c r="H271" s="18">
        <v>289.57510185692382</v>
      </c>
      <c r="I271" s="18">
        <v>309.66826682320652</v>
      </c>
      <c r="J271" s="18">
        <v>335.54988388989926</v>
      </c>
      <c r="K271" s="18">
        <v>358.80281511475096</v>
      </c>
      <c r="L271" s="18">
        <v>306.90595083835342</v>
      </c>
      <c r="M271" s="18">
        <v>282.62595450435902</v>
      </c>
      <c r="N271" s="18">
        <v>310.82453441658328</v>
      </c>
      <c r="O271" s="18">
        <v>272.767523659228</v>
      </c>
      <c r="P271" s="18">
        <v>274.24370935821315</v>
      </c>
      <c r="Q271" s="18">
        <v>243.97861153434556</v>
      </c>
      <c r="R271" s="18">
        <v>249.29199129726641</v>
      </c>
      <c r="S271" s="18">
        <v>257.62293140207794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203.5057168768077</v>
      </c>
      <c r="F272" s="18">
        <v>225.79769513609554</v>
      </c>
      <c r="G272" s="18">
        <v>264.82812736271239</v>
      </c>
      <c r="H272" s="18">
        <v>305.92710936437402</v>
      </c>
      <c r="I272" s="18">
        <v>296.03422990278347</v>
      </c>
      <c r="J272" s="18">
        <v>363.15275431700468</v>
      </c>
      <c r="K272" s="18">
        <v>354.67262058471817</v>
      </c>
      <c r="L272" s="18">
        <v>313.26225752011891</v>
      </c>
      <c r="M272" s="18">
        <v>278.67904368879698</v>
      </c>
      <c r="N272" s="18">
        <v>322.90680412853152</v>
      </c>
      <c r="O272" s="18">
        <v>273.80157370575768</v>
      </c>
      <c r="P272" s="18">
        <v>277.76815976670554</v>
      </c>
      <c r="Q272" s="18">
        <v>264.88039741622083</v>
      </c>
      <c r="R272" s="18">
        <v>259.92793512259584</v>
      </c>
      <c r="S272" s="18">
        <v>257.2028130671506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97.382407809365148</v>
      </c>
      <c r="F273" s="18">
        <v>208.09221524684648</v>
      </c>
      <c r="G273" s="18">
        <v>140.83359521398558</v>
      </c>
      <c r="H273" s="18">
        <v>101.94978972855868</v>
      </c>
      <c r="I273" s="18">
        <v>124.48706717690995</v>
      </c>
      <c r="J273" s="18">
        <v>180.01490569282808</v>
      </c>
      <c r="K273" s="18">
        <v>206.38305150454386</v>
      </c>
      <c r="L273" s="18">
        <v>234.85897115886451</v>
      </c>
      <c r="M273" s="18">
        <v>218.04213975032479</v>
      </c>
      <c r="N273" s="18">
        <v>146.2267864976435</v>
      </c>
      <c r="O273" s="18">
        <v>101.89342619444849</v>
      </c>
      <c r="P273" s="18">
        <v>105.90150045704858</v>
      </c>
      <c r="Q273" s="18">
        <v>94.373140294000081</v>
      </c>
      <c r="R273" s="18">
        <v>85.141201707246964</v>
      </c>
      <c r="S273" s="18">
        <v>113.41738699554038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373.47450199729582</v>
      </c>
      <c r="F274" s="18">
        <v>360.35005433850029</v>
      </c>
      <c r="G274" s="18">
        <v>488.77744158165393</v>
      </c>
      <c r="H274" s="18">
        <v>526.60171036029726</v>
      </c>
      <c r="I274" s="18">
        <v>430.64854972767813</v>
      </c>
      <c r="J274" s="18">
        <v>562.74889561073269</v>
      </c>
      <c r="K274" s="18">
        <v>657.57248685505226</v>
      </c>
      <c r="L274" s="18">
        <v>544.18713127002911</v>
      </c>
      <c r="M274" s="18">
        <v>403.40808796621189</v>
      </c>
      <c r="N274" s="18">
        <v>546.21361972719353</v>
      </c>
      <c r="O274" s="18">
        <v>448.8694901270087</v>
      </c>
      <c r="P274" s="18">
        <v>415.27885442665962</v>
      </c>
      <c r="Q274" s="18">
        <v>448.69318640081838</v>
      </c>
      <c r="R274" s="18">
        <v>394.67005076142129</v>
      </c>
      <c r="S274" s="18">
        <v>391.1370370526476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227.11722669910293</v>
      </c>
      <c r="F275" s="18">
        <v>205.79788776531558</v>
      </c>
      <c r="G275" s="18">
        <v>248.73330262551821</v>
      </c>
      <c r="H275" s="18">
        <v>272.36824186299879</v>
      </c>
      <c r="I275" s="18">
        <v>282.84745034505602</v>
      </c>
      <c r="J275" s="18">
        <v>396.40498640392696</v>
      </c>
      <c r="K275" s="18">
        <v>345.81279071793176</v>
      </c>
      <c r="L275" s="18">
        <v>306.28661888824837</v>
      </c>
      <c r="M275" s="18">
        <v>268.84464863025352</v>
      </c>
      <c r="N275" s="18">
        <v>336.62099841788131</v>
      </c>
      <c r="O275" s="18">
        <v>308.06121259554061</v>
      </c>
      <c r="P275" s="18">
        <v>330.4790710323968</v>
      </c>
      <c r="Q275" s="18">
        <v>289.805381400209</v>
      </c>
      <c r="R275" s="18">
        <v>320.30024103401973</v>
      </c>
      <c r="S275" s="18">
        <v>320.63357193814977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69.875098261856934</v>
      </c>
      <c r="F276" s="18">
        <v>183.10227569971227</v>
      </c>
      <c r="G276" s="18">
        <v>69.61364427427776</v>
      </c>
      <c r="H276" s="18">
        <v>173.65633411478683</v>
      </c>
      <c r="I276" s="18">
        <v>822.93832293832293</v>
      </c>
      <c r="J276" s="18">
        <v>414.72265422498702</v>
      </c>
      <c r="K276" s="18">
        <v>241.21295658166781</v>
      </c>
      <c r="L276" s="18">
        <v>163.28635269852182</v>
      </c>
      <c r="M276" s="18">
        <v>197.28941499399551</v>
      </c>
      <c r="N276" s="18">
        <v>350.99734611762693</v>
      </c>
      <c r="O276" s="18">
        <v>572.20941156375432</v>
      </c>
      <c r="P276" s="18">
        <v>366.39400136332654</v>
      </c>
      <c r="Q276" s="18">
        <v>246.59863945578229</v>
      </c>
      <c r="R276" s="18">
        <v>390.32668646584642</v>
      </c>
      <c r="S276" s="18">
        <v>296.28375518496568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69.571747244737949</v>
      </c>
      <c r="F277" s="18">
        <v>152.71536712115054</v>
      </c>
      <c r="G277" s="18">
        <v>100.53326339715009</v>
      </c>
      <c r="H277" s="18">
        <v>188.04552223393733</v>
      </c>
      <c r="I277" s="18">
        <v>175.12188266833863</v>
      </c>
      <c r="J277" s="18">
        <v>142.97539318233126</v>
      </c>
      <c r="K277" s="18">
        <v>168.87378287961866</v>
      </c>
      <c r="L277" s="18">
        <v>183.96035813785329</v>
      </c>
      <c r="M277" s="18">
        <v>192.6945473795659</v>
      </c>
      <c r="N277" s="18">
        <v>216.08744690046274</v>
      </c>
      <c r="O277" s="18">
        <v>179.42772000881399</v>
      </c>
      <c r="P277" s="18">
        <v>148.34005390385059</v>
      </c>
      <c r="Q277" s="18">
        <v>147.74891009166677</v>
      </c>
      <c r="R277" s="18">
        <v>193.78439154809894</v>
      </c>
      <c r="S277" s="18">
        <v>222.92402006316181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51.399467314611464</v>
      </c>
      <c r="F278" s="18">
        <v>173.79373427852732</v>
      </c>
      <c r="G278" s="18">
        <v>112.06239634228338</v>
      </c>
      <c r="H278" s="18">
        <v>132.0073924139752</v>
      </c>
      <c r="I278" s="18">
        <v>397.83783783783787</v>
      </c>
      <c r="J278" s="18">
        <v>238.24718145075514</v>
      </c>
      <c r="K278" s="18">
        <v>163.38500209467952</v>
      </c>
      <c r="L278" s="18">
        <v>223.12205602842741</v>
      </c>
      <c r="M278" s="18">
        <v>204.08163265306123</v>
      </c>
      <c r="N278" s="18">
        <v>282.42888844058911</v>
      </c>
      <c r="O278" s="18">
        <v>287.33338654321972</v>
      </c>
      <c r="P278" s="18">
        <v>276.50497708958761</v>
      </c>
      <c r="Q278" s="18">
        <v>183.93863494051345</v>
      </c>
      <c r="R278" s="18">
        <v>151.29179920862751</v>
      </c>
      <c r="S278" s="18">
        <v>184.63668884871331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217.90929271123966</v>
      </c>
      <c r="F279" s="18">
        <v>193.59887959797339</v>
      </c>
      <c r="G279" s="18">
        <v>280.71196872660732</v>
      </c>
      <c r="H279" s="18">
        <v>358.56573705179284</v>
      </c>
      <c r="I279" s="18">
        <v>361.09468705127119</v>
      </c>
      <c r="J279" s="18">
        <v>626.61965249160971</v>
      </c>
      <c r="K279" s="18">
        <v>416.18645153028552</v>
      </c>
      <c r="L279" s="18">
        <v>370.90238621014947</v>
      </c>
      <c r="M279" s="18">
        <v>260.58491622517982</v>
      </c>
      <c r="N279" s="18">
        <v>280.98994920566298</v>
      </c>
      <c r="O279" s="18">
        <v>249.27925779810548</v>
      </c>
      <c r="P279" s="18">
        <v>501.91204588910131</v>
      </c>
      <c r="Q279" s="18">
        <v>396.34146341463418</v>
      </c>
      <c r="R279" s="18">
        <v>449.34016795724722</v>
      </c>
      <c r="S279" s="18">
        <v>331.94295822323164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167.56734112521471</v>
      </c>
      <c r="F280" s="18">
        <v>198.76140262783497</v>
      </c>
      <c r="G280" s="18">
        <v>206.74532734676828</v>
      </c>
      <c r="H280" s="18">
        <v>239.62826363276446</v>
      </c>
      <c r="I280" s="18">
        <v>309.61038961038963</v>
      </c>
      <c r="J280" s="18">
        <v>366.62662082107795</v>
      </c>
      <c r="K280" s="18">
        <v>352.91204028563175</v>
      </c>
      <c r="L280" s="18">
        <v>271.53789187854852</v>
      </c>
      <c r="M280" s="18">
        <v>254.38506513488562</v>
      </c>
      <c r="N280" s="18">
        <v>263.84684610979298</v>
      </c>
      <c r="O280" s="18">
        <v>240.54632555295078</v>
      </c>
      <c r="P280" s="18">
        <v>223.48638764729785</v>
      </c>
      <c r="Q280" s="18">
        <v>198.49709343541755</v>
      </c>
      <c r="R280" s="18">
        <v>278.61339363227069</v>
      </c>
      <c r="S280" s="18">
        <v>219.3158953722334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221.23434221732896</v>
      </c>
      <c r="F281" s="18">
        <v>244.31104285913725</v>
      </c>
      <c r="G281" s="18">
        <v>205.27971759650063</v>
      </c>
      <c r="H281" s="18">
        <v>298.71451031166191</v>
      </c>
      <c r="I281" s="18">
        <v>243.85450907531799</v>
      </c>
      <c r="J281" s="18">
        <v>274.86537647048658</v>
      </c>
      <c r="K281" s="18">
        <v>209.4468926459007</v>
      </c>
      <c r="L281" s="18">
        <v>254.77188555614342</v>
      </c>
      <c r="M281" s="18">
        <v>259.21932967625332</v>
      </c>
      <c r="N281" s="18">
        <v>296.89650373440134</v>
      </c>
      <c r="O281" s="18">
        <v>191.79509638836242</v>
      </c>
      <c r="P281" s="18">
        <v>165.43941150837907</v>
      </c>
      <c r="Q281" s="18">
        <v>199.72501628193066</v>
      </c>
      <c r="R281" s="18">
        <v>166.81218367796021</v>
      </c>
      <c r="S281" s="18">
        <v>131.74587684200253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205.15826494724504</v>
      </c>
      <c r="F282" s="18">
        <v>65.506951015357728</v>
      </c>
      <c r="G282" s="18">
        <v>130.13302486986697</v>
      </c>
      <c r="H282" s="18">
        <v>129.30105595862366</v>
      </c>
      <c r="I282" s="18">
        <v>249.82155603140615</v>
      </c>
      <c r="J282" s="18">
        <v>170.22483864103836</v>
      </c>
      <c r="K282" s="18">
        <v>232.55813953488371</v>
      </c>
      <c r="L282" s="18">
        <v>126.13875262789068</v>
      </c>
      <c r="M282" s="18">
        <v>223.19871660737954</v>
      </c>
      <c r="N282" s="18">
        <v>277.68136063866712</v>
      </c>
      <c r="O282" s="18">
        <v>310.90230758601632</v>
      </c>
      <c r="P282" s="18">
        <v>309.46977511863008</v>
      </c>
      <c r="Q282" s="18">
        <v>349.26722366799072</v>
      </c>
      <c r="R282" s="18">
        <v>347.83794843813939</v>
      </c>
      <c r="S282" s="18">
        <v>326.02051212388778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130.33442351379171</v>
      </c>
      <c r="F283" s="18">
        <v>145.60959425917278</v>
      </c>
      <c r="G283" s="18">
        <v>232.01856148491879</v>
      </c>
      <c r="H283" s="18">
        <v>261.3728296720393</v>
      </c>
      <c r="I283" s="18">
        <v>240.03750586029065</v>
      </c>
      <c r="J283" s="18">
        <v>353.11531755290457</v>
      </c>
      <c r="K283" s="18">
        <v>291.67714357555946</v>
      </c>
      <c r="L283" s="18">
        <v>229.29278294666423</v>
      </c>
      <c r="M283" s="18">
        <v>266.38555205565058</v>
      </c>
      <c r="N283" s="18">
        <v>249.04868459311513</v>
      </c>
      <c r="O283" s="18">
        <v>213.78603686227879</v>
      </c>
      <c r="P283" s="18">
        <v>251.16090746903191</v>
      </c>
      <c r="Q283" s="18">
        <v>211.34157607663977</v>
      </c>
      <c r="R283" s="18">
        <v>185.34098312954259</v>
      </c>
      <c r="S283" s="18">
        <v>228.81993388241691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134.152752850746</v>
      </c>
      <c r="F284" s="18">
        <v>182.49164332821394</v>
      </c>
      <c r="G284" s="18">
        <v>219.52316689158795</v>
      </c>
      <c r="H284" s="18">
        <v>275.88677893228231</v>
      </c>
      <c r="I284" s="18">
        <v>295.96876281491257</v>
      </c>
      <c r="J284" s="18">
        <v>205.79051944365597</v>
      </c>
      <c r="K284" s="18">
        <v>243.53657460513546</v>
      </c>
      <c r="L284" s="18">
        <v>187.94681280848747</v>
      </c>
      <c r="M284" s="18">
        <v>202.95687166477123</v>
      </c>
      <c r="N284" s="18">
        <v>207.37126426766577</v>
      </c>
      <c r="O284" s="18">
        <v>239.47108126399084</v>
      </c>
      <c r="P284" s="18">
        <v>267.87411644747073</v>
      </c>
      <c r="Q284" s="18">
        <v>196.29451064122873</v>
      </c>
      <c r="R284" s="18">
        <v>228.1538408755618</v>
      </c>
      <c r="S284" s="18">
        <v>223.8703944220384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229.93625589136417</v>
      </c>
      <c r="F285" s="18">
        <v>268.00810619596371</v>
      </c>
      <c r="G285" s="18">
        <v>267.47546151457982</v>
      </c>
      <c r="H285" s="18">
        <v>229.49006831194004</v>
      </c>
      <c r="I285" s="18">
        <v>346.83996827538857</v>
      </c>
      <c r="J285" s="18">
        <v>301.05575717584958</v>
      </c>
      <c r="K285" s="18">
        <v>358.2128053749509</v>
      </c>
      <c r="L285" s="18">
        <v>332.15027902958411</v>
      </c>
      <c r="M285" s="18">
        <v>376.31156503734036</v>
      </c>
      <c r="N285" s="18">
        <v>282.76085848050803</v>
      </c>
      <c r="O285" s="18">
        <v>284.51882845188283</v>
      </c>
      <c r="P285" s="18">
        <v>258.68313041078881</v>
      </c>
      <c r="Q285" s="18">
        <v>244.00581948151628</v>
      </c>
      <c r="R285" s="18">
        <v>219.71625215436063</v>
      </c>
      <c r="S285" s="18">
        <v>278.57211891049872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251.24255830465893</v>
      </c>
      <c r="F286" s="18">
        <v>296.82479167801318</v>
      </c>
      <c r="G286" s="18">
        <v>284.96987461325517</v>
      </c>
      <c r="H286" s="18">
        <v>229.87262352273035</v>
      </c>
      <c r="I286" s="18">
        <v>223.58106834038196</v>
      </c>
      <c r="J286" s="18">
        <v>187.77327718018188</v>
      </c>
      <c r="K286" s="18">
        <v>264.36658833582567</v>
      </c>
      <c r="L286" s="18">
        <v>226.06984228303946</v>
      </c>
      <c r="M286" s="18">
        <v>318.08301966813337</v>
      </c>
      <c r="N286" s="18">
        <v>240.36556697218629</v>
      </c>
      <c r="O286" s="18">
        <v>244.71752230087097</v>
      </c>
      <c r="P286" s="18">
        <v>395.86828859060404</v>
      </c>
      <c r="Q286" s="18">
        <v>271.72493076239743</v>
      </c>
      <c r="R286" s="18">
        <v>229.12489910693364</v>
      </c>
      <c r="S286" s="18">
        <v>316.51316642884939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284.84956382410542</v>
      </c>
      <c r="F287" s="18">
        <v>217.90983244500723</v>
      </c>
      <c r="G287" s="18">
        <v>140.28114679837509</v>
      </c>
      <c r="H287" s="18">
        <v>182.78883537399176</v>
      </c>
      <c r="I287" s="18">
        <v>296.67607581081859</v>
      </c>
      <c r="J287" s="18">
        <v>214.48794577744729</v>
      </c>
      <c r="K287" s="18">
        <v>286.75259780818806</v>
      </c>
      <c r="L287" s="18">
        <v>448.49373801195986</v>
      </c>
      <c r="M287" s="18">
        <v>398.28345440776371</v>
      </c>
      <c r="N287" s="18">
        <v>262.16706177660018</v>
      </c>
      <c r="O287" s="18">
        <v>349.40794764426943</v>
      </c>
      <c r="P287" s="18">
        <v>273.01307153494014</v>
      </c>
      <c r="Q287" s="18">
        <v>257.90166812993851</v>
      </c>
      <c r="R287" s="18">
        <v>242.95034531706386</v>
      </c>
      <c r="S287" s="18">
        <v>304.1659877247298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376.8020969855832</v>
      </c>
      <c r="F288" s="18">
        <v>310.81302142973988</v>
      </c>
      <c r="G288" s="18">
        <v>326.53061224489795</v>
      </c>
      <c r="H288" s="18">
        <v>260.71370376405412</v>
      </c>
      <c r="I288" s="18">
        <v>503.90117035110535</v>
      </c>
      <c r="J288" s="18">
        <v>372.83190144269736</v>
      </c>
      <c r="K288" s="18">
        <v>258.52318629827113</v>
      </c>
      <c r="L288" s="18">
        <v>402.83596519497263</v>
      </c>
      <c r="M288" s="18">
        <v>337.72917336764232</v>
      </c>
      <c r="N288" s="18">
        <v>369.00369003690037</v>
      </c>
      <c r="O288" s="18">
        <v>256.04096655464872</v>
      </c>
      <c r="P288" s="18">
        <v>207.50199521149241</v>
      </c>
      <c r="Q288" s="18">
        <v>95.541401273885356</v>
      </c>
      <c r="R288" s="18">
        <v>174.7141041931385</v>
      </c>
      <c r="S288" s="18">
        <v>95.041976873118955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213.70737139933178</v>
      </c>
      <c r="F289" s="18">
        <v>249.84948826008431</v>
      </c>
      <c r="G289" s="18">
        <v>237.71552372641651</v>
      </c>
      <c r="H289" s="18">
        <v>174.40986317846941</v>
      </c>
      <c r="I289" s="18">
        <v>228.28307100804997</v>
      </c>
      <c r="J289" s="18">
        <v>257.94067364506162</v>
      </c>
      <c r="K289" s="18">
        <v>380.18260739410266</v>
      </c>
      <c r="L289" s="18">
        <v>391.55906264945003</v>
      </c>
      <c r="M289" s="18">
        <v>337.38393097065057</v>
      </c>
      <c r="N289" s="18">
        <v>366.7919126856325</v>
      </c>
      <c r="O289" s="18">
        <v>253.04397011104166</v>
      </c>
      <c r="P289" s="18">
        <v>282.31797919762261</v>
      </c>
      <c r="Q289" s="18">
        <v>338.26889409809797</v>
      </c>
      <c r="R289" s="18">
        <v>299.17061611374407</v>
      </c>
      <c r="S289" s="18">
        <v>331.10624963046178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171.51351145329116</v>
      </c>
      <c r="F290" s="18">
        <v>224.47970170832861</v>
      </c>
      <c r="G290" s="18">
        <v>299.96962332928314</v>
      </c>
      <c r="H290" s="18">
        <v>253.88404698749525</v>
      </c>
      <c r="I290" s="18">
        <v>385.58953615846974</v>
      </c>
      <c r="J290" s="18">
        <v>444.94720965309199</v>
      </c>
      <c r="K290" s="18">
        <v>488.79530756504744</v>
      </c>
      <c r="L290" s="18">
        <v>262.57549045350538</v>
      </c>
      <c r="M290" s="18">
        <v>471.82175622542599</v>
      </c>
      <c r="N290" s="18">
        <v>287.77516163994466</v>
      </c>
      <c r="O290" s="18">
        <v>279.68377088305488</v>
      </c>
      <c r="P290" s="18">
        <v>100.46511627906976</v>
      </c>
      <c r="Q290" s="18">
        <v>189.40097300107698</v>
      </c>
      <c r="R290" s="18">
        <v>107.47906011415017</v>
      </c>
      <c r="S290" s="18">
        <v>229.27298276754681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120.24650533593868</v>
      </c>
      <c r="F291" s="18">
        <v>153.86142545165774</v>
      </c>
      <c r="G291" s="18">
        <v>181.90757128810225</v>
      </c>
      <c r="H291" s="18">
        <v>199.7466627691708</v>
      </c>
      <c r="I291" s="18">
        <v>357.24630684561168</v>
      </c>
      <c r="J291" s="18">
        <v>277.48540809491914</v>
      </c>
      <c r="K291" s="18">
        <v>274.97273977148819</v>
      </c>
      <c r="L291" s="18">
        <v>244.48728195965961</v>
      </c>
      <c r="M291" s="18">
        <v>312.6604134583975</v>
      </c>
      <c r="N291" s="18">
        <v>250.09262689885142</v>
      </c>
      <c r="O291" s="18">
        <v>280.40820079065918</v>
      </c>
      <c r="P291" s="18">
        <v>219.0280629705681</v>
      </c>
      <c r="Q291" s="18">
        <v>163.13952961435626</v>
      </c>
      <c r="R291" s="18">
        <v>198.03762714915834</v>
      </c>
      <c r="S291" s="18">
        <v>165.37051935282025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301.26336248785231</v>
      </c>
      <c r="F292" s="18">
        <v>696.2576153176675</v>
      </c>
      <c r="G292" s="18">
        <v>769.60076960076958</v>
      </c>
      <c r="H292" s="18">
        <v>535.98774885145485</v>
      </c>
      <c r="I292" s="18">
        <v>1114.0735098076557</v>
      </c>
      <c r="J292" s="18">
        <v>767.1907558249668</v>
      </c>
      <c r="K292" s="18">
        <v>753.57950263752832</v>
      </c>
      <c r="L292" s="18">
        <v>440.61123089903441</v>
      </c>
      <c r="M292" s="18">
        <v>541.65110197982813</v>
      </c>
      <c r="N292" s="18">
        <v>241.7705039985122</v>
      </c>
      <c r="O292" s="18">
        <v>342.56087399314879</v>
      </c>
      <c r="P292" s="18">
        <v>156.72536185120308</v>
      </c>
      <c r="Q292" s="18">
        <v>192.8551749471944</v>
      </c>
      <c r="R292" s="18">
        <v>210.43000914913083</v>
      </c>
      <c r="S292" s="18">
        <v>355.35307517084283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299.31987141112836</v>
      </c>
      <c r="F293" s="18">
        <v>295.40166784304495</v>
      </c>
      <c r="G293" s="18">
        <v>232.44122890667109</v>
      </c>
      <c r="H293" s="18">
        <v>274.14928931871208</v>
      </c>
      <c r="I293" s="18">
        <v>328.12862234382681</v>
      </c>
      <c r="J293" s="18">
        <v>280.65903085481011</v>
      </c>
      <c r="K293" s="18">
        <v>369.47139289462677</v>
      </c>
      <c r="L293" s="18">
        <v>280.1378069211687</v>
      </c>
      <c r="M293" s="18">
        <v>252.80080580256851</v>
      </c>
      <c r="N293" s="18">
        <v>292.28581236820162</v>
      </c>
      <c r="O293" s="18">
        <v>265.20677117453232</v>
      </c>
      <c r="P293" s="18">
        <v>271.92715061957779</v>
      </c>
      <c r="Q293" s="18">
        <v>191.40688872430675</v>
      </c>
      <c r="R293" s="18">
        <v>234.94039253926826</v>
      </c>
      <c r="S293" s="18">
        <v>249.92457124394491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108.07472595337347</v>
      </c>
      <c r="F294" s="18">
        <v>30.792917628945343</v>
      </c>
      <c r="G294" s="18">
        <v>122.64295569523226</v>
      </c>
      <c r="H294" s="18">
        <v>76.452599388379213</v>
      </c>
      <c r="I294" s="18">
        <v>106.67479427003963</v>
      </c>
      <c r="J294" s="18">
        <v>243.12414526667681</v>
      </c>
      <c r="K294" s="18">
        <v>90.771558245083199</v>
      </c>
      <c r="L294" s="18">
        <v>196.13759806879904</v>
      </c>
      <c r="M294" s="18">
        <v>300.75187969924815</v>
      </c>
      <c r="N294" s="18">
        <v>270.10804321728693</v>
      </c>
      <c r="O294" s="18">
        <v>59.862316671655201</v>
      </c>
      <c r="P294" s="18">
        <v>104.38413361169101</v>
      </c>
      <c r="Q294" s="18">
        <v>104.18216996576871</v>
      </c>
      <c r="R294" s="18">
        <v>88.954781319495922</v>
      </c>
      <c r="S294" s="18">
        <v>118.34319526627219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293.25513196480938</v>
      </c>
      <c r="F295" s="18">
        <v>97.418412079883097</v>
      </c>
      <c r="G295" s="18">
        <v>121.32977432661976</v>
      </c>
      <c r="H295" s="18">
        <v>217.60154738878143</v>
      </c>
      <c r="I295" s="18">
        <v>385.35645472061657</v>
      </c>
      <c r="J295" s="18">
        <v>287.7697841726619</v>
      </c>
      <c r="K295" s="18">
        <v>191.11323459149546</v>
      </c>
      <c r="L295" s="18">
        <v>142.82313734825041</v>
      </c>
      <c r="M295" s="18">
        <v>332.30477094706862</v>
      </c>
      <c r="N295" s="18">
        <v>307.61949834358728</v>
      </c>
      <c r="O295" s="18">
        <v>283.01886792452831</v>
      </c>
      <c r="P295" s="18">
        <v>141.07688690336232</v>
      </c>
      <c r="Q295" s="18">
        <v>257.85278949835913</v>
      </c>
      <c r="R295" s="18">
        <v>397.47486555997199</v>
      </c>
      <c r="S295" s="18">
        <v>139.82754602656723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335.48481201910801</v>
      </c>
      <c r="F296" s="18">
        <v>411.3147640352143</v>
      </c>
      <c r="G296" s="18">
        <v>160.70280694236126</v>
      </c>
      <c r="H296" s="18">
        <v>314.79909451046973</v>
      </c>
      <c r="I296" s="18">
        <v>399.48137505694365</v>
      </c>
      <c r="J296" s="18">
        <v>305.61922622768628</v>
      </c>
      <c r="K296" s="18">
        <v>347.6764199655766</v>
      </c>
      <c r="L296" s="18">
        <v>368.86505686669631</v>
      </c>
      <c r="M296" s="18">
        <v>251.04318621297961</v>
      </c>
      <c r="N296" s="18">
        <v>276.33618656062549</v>
      </c>
      <c r="O296" s="18">
        <v>368.26247070639437</v>
      </c>
      <c r="P296" s="18">
        <v>332.70120105133577</v>
      </c>
      <c r="Q296" s="18">
        <v>138.93942902510833</v>
      </c>
      <c r="R296" s="18">
        <v>233.59873659274857</v>
      </c>
      <c r="S296" s="18">
        <v>104.69833791388562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192.81031749432282</v>
      </c>
      <c r="F297" s="18">
        <v>265.64977076995586</v>
      </c>
      <c r="G297" s="18">
        <v>205.54104397721918</v>
      </c>
      <c r="H297" s="18">
        <v>145.4732158137943</v>
      </c>
      <c r="I297" s="18">
        <v>209.35697500534073</v>
      </c>
      <c r="J297" s="18">
        <v>273.06084136871743</v>
      </c>
      <c r="K297" s="18">
        <v>217.08594049291278</v>
      </c>
      <c r="L297" s="18">
        <v>131.72431375881703</v>
      </c>
      <c r="M297" s="18">
        <v>174.00899753840929</v>
      </c>
      <c r="N297" s="18">
        <v>161.01694915254237</v>
      </c>
      <c r="O297" s="18">
        <v>135.35233905760933</v>
      </c>
      <c r="P297" s="18">
        <v>139.31104356636271</v>
      </c>
      <c r="Q297" s="18">
        <v>143.28458847823339</v>
      </c>
      <c r="R297" s="18">
        <v>159.85192663637895</v>
      </c>
      <c r="S297" s="18">
        <v>281.24081769718339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338.65084118255567</v>
      </c>
      <c r="F298" s="18">
        <v>308.85546529397573</v>
      </c>
      <c r="G298" s="18">
        <v>272.07793580017329</v>
      </c>
      <c r="H298" s="18">
        <v>290.12834402866906</v>
      </c>
      <c r="I298" s="18">
        <v>382.738248137683</v>
      </c>
      <c r="J298" s="18">
        <v>314.29165251509363</v>
      </c>
      <c r="K298" s="18">
        <v>463.80843260768415</v>
      </c>
      <c r="L298" s="18">
        <v>324.79088805837341</v>
      </c>
      <c r="M298" s="18">
        <v>313.94257100383379</v>
      </c>
      <c r="N298" s="18">
        <v>388.05450181930792</v>
      </c>
      <c r="O298" s="18">
        <v>319.39396551311336</v>
      </c>
      <c r="P298" s="18">
        <v>347.52512801062011</v>
      </c>
      <c r="Q298" s="18">
        <v>218.90780974750442</v>
      </c>
      <c r="R298" s="18">
        <v>274.67539420574582</v>
      </c>
      <c r="S298" s="18">
        <v>305.03703361868065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324.07407407407408</v>
      </c>
      <c r="F299" s="18">
        <v>433.15808616870021</v>
      </c>
      <c r="G299" s="18">
        <v>267.60051537877035</v>
      </c>
      <c r="H299" s="18">
        <v>339.91155699293773</v>
      </c>
      <c r="I299" s="18">
        <v>207.56457564575646</v>
      </c>
      <c r="J299" s="18">
        <v>223.54449521680527</v>
      </c>
      <c r="K299" s="18">
        <v>288.67602676814067</v>
      </c>
      <c r="L299" s="18">
        <v>225.88882341386761</v>
      </c>
      <c r="M299" s="18">
        <v>258.25433148087609</v>
      </c>
      <c r="N299" s="18">
        <v>202.30365125460895</v>
      </c>
      <c r="O299" s="18">
        <v>195.36973722770341</v>
      </c>
      <c r="P299" s="18">
        <v>194.94444083436221</v>
      </c>
      <c r="Q299" s="18">
        <v>171.87702685173176</v>
      </c>
      <c r="R299" s="18">
        <v>255.69653029518386</v>
      </c>
      <c r="S299" s="18">
        <v>255.06085945823784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335.27374548669957</v>
      </c>
      <c r="F300" s="18">
        <v>357.11655989986008</v>
      </c>
      <c r="G300" s="18">
        <v>308.83488363542779</v>
      </c>
      <c r="H300" s="18">
        <v>264.32688424685193</v>
      </c>
      <c r="I300" s="18">
        <v>322.47425702664077</v>
      </c>
      <c r="J300" s="18">
        <v>175.50274223034737</v>
      </c>
      <c r="K300" s="18">
        <v>302.70979977387941</v>
      </c>
      <c r="L300" s="18">
        <v>178.32447776402941</v>
      </c>
      <c r="M300" s="18">
        <v>101.7367923842744</v>
      </c>
      <c r="N300" s="18">
        <v>65.274151436031332</v>
      </c>
      <c r="O300" s="18">
        <v>151.98118328206982</v>
      </c>
      <c r="P300" s="18">
        <v>202.19526285384171</v>
      </c>
      <c r="Q300" s="18">
        <v>144.13375612568464</v>
      </c>
      <c r="R300" s="18">
        <v>118.64528654634357</v>
      </c>
      <c r="S300" s="18">
        <v>143.47202295552367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139.70983342289091</v>
      </c>
      <c r="F301" s="18">
        <v>53.185831294543135</v>
      </c>
      <c r="G301" s="18">
        <v>94.776748104465042</v>
      </c>
      <c r="H301" s="18">
        <v>114.73870866798789</v>
      </c>
      <c r="I301" s="18">
        <v>196.44334160463191</v>
      </c>
      <c r="J301" s="18">
        <v>235.80069714988724</v>
      </c>
      <c r="K301" s="18">
        <v>233.73983739837399</v>
      </c>
      <c r="L301" s="18">
        <v>221.7741935483871</v>
      </c>
      <c r="M301" s="18">
        <v>100.08006405124098</v>
      </c>
      <c r="N301" s="18">
        <v>139.17884481558804</v>
      </c>
      <c r="O301" s="18">
        <v>197.55037534571318</v>
      </c>
      <c r="P301" s="18">
        <v>147.17425431711146</v>
      </c>
      <c r="Q301" s="18">
        <v>165.80513020579343</v>
      </c>
      <c r="R301" s="18">
        <v>203.72526193247961</v>
      </c>
      <c r="S301" s="18">
        <v>134.97878904743541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96.758587324625054</v>
      </c>
      <c r="F302" s="18">
        <v>48.47309743092584</v>
      </c>
      <c r="G302" s="18">
        <v>24.213075060532688</v>
      </c>
      <c r="H302" s="18">
        <v>145.31363526277551</v>
      </c>
      <c r="I302" s="18">
        <v>169.45049624788189</v>
      </c>
      <c r="J302" s="18">
        <v>241.721053903795</v>
      </c>
      <c r="K302" s="18">
        <v>120.91898428053204</v>
      </c>
      <c r="L302" s="18">
        <v>168.9596910451364</v>
      </c>
      <c r="M302" s="18">
        <v>144.6480231436837</v>
      </c>
      <c r="N302" s="18">
        <v>120.62726176115801</v>
      </c>
      <c r="O302" s="18">
        <v>72.219547424169477</v>
      </c>
      <c r="P302" s="18">
        <v>96.15384615384616</v>
      </c>
      <c r="Q302" s="18">
        <v>72.063415805909202</v>
      </c>
      <c r="R302" s="18">
        <v>71.804691239827662</v>
      </c>
      <c r="S302" s="18">
        <v>215.46564519990423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153.16867700555235</v>
      </c>
      <c r="F303" s="18">
        <v>144.70383947520739</v>
      </c>
      <c r="G303" s="18">
        <v>126.17684169659322</v>
      </c>
      <c r="H303" s="18">
        <v>117.08459361888964</v>
      </c>
      <c r="I303" s="18">
        <v>88.200705605644842</v>
      </c>
      <c r="J303" s="18">
        <v>206.46937370956644</v>
      </c>
      <c r="K303" s="18">
        <v>246.47540175490485</v>
      </c>
      <c r="L303" s="18">
        <v>148.30927427328456</v>
      </c>
      <c r="M303" s="18">
        <v>79.270709472849788</v>
      </c>
      <c r="N303" s="18">
        <v>119.20135094864409</v>
      </c>
      <c r="O303" s="18">
        <v>139.17884481558804</v>
      </c>
      <c r="P303" s="18">
        <v>129.40473820426038</v>
      </c>
      <c r="Q303" s="18">
        <v>189.28073321378761</v>
      </c>
      <c r="R303" s="18">
        <v>139.48390953472153</v>
      </c>
      <c r="S303" s="18">
        <v>109.66005383311733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75.282308657465506</v>
      </c>
      <c r="F304" s="18">
        <v>177.9359430604982</v>
      </c>
      <c r="G304" s="18">
        <v>257.13551041398819</v>
      </c>
      <c r="H304" s="18">
        <v>207.57654385054488</v>
      </c>
      <c r="I304" s="18">
        <v>235.6637863315004</v>
      </c>
      <c r="J304" s="18">
        <v>211.13750329902351</v>
      </c>
      <c r="K304" s="18">
        <v>345.2855245683931</v>
      </c>
      <c r="L304" s="18">
        <v>320.68412613575629</v>
      </c>
      <c r="M304" s="18">
        <v>80.731969860064595</v>
      </c>
      <c r="N304" s="18">
        <v>162.24986479177935</v>
      </c>
      <c r="O304" s="18">
        <v>190.47619047619048</v>
      </c>
      <c r="P304" s="18">
        <v>163.75545851528383</v>
      </c>
      <c r="Q304" s="18">
        <v>82.3271130625686</v>
      </c>
      <c r="R304" s="18">
        <v>192.57221458046766</v>
      </c>
      <c r="S304" s="18">
        <v>276.31942525559543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325.73289902280129</v>
      </c>
      <c r="F305" s="18">
        <v>273.87387387387389</v>
      </c>
      <c r="G305" s="18">
        <v>179.52032170041647</v>
      </c>
      <c r="H305" s="18">
        <v>328.90032890032893</v>
      </c>
      <c r="I305" s="18">
        <v>220.7348333808032</v>
      </c>
      <c r="J305" s="18">
        <v>304.72680887251079</v>
      </c>
      <c r="K305" s="18">
        <v>458.65086085238499</v>
      </c>
      <c r="L305" s="18">
        <v>386.5617093055946</v>
      </c>
      <c r="M305" s="18">
        <v>280.30833917309036</v>
      </c>
      <c r="N305" s="18">
        <v>237.51309814879497</v>
      </c>
      <c r="O305" s="18">
        <v>271.41763518686059</v>
      </c>
      <c r="P305" s="18">
        <v>242.76895331899843</v>
      </c>
      <c r="Q305" s="18">
        <v>228.19998616969778</v>
      </c>
      <c r="R305" s="18">
        <v>124.14649286157666</v>
      </c>
      <c r="S305" s="18">
        <v>171.80949762902893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182.30875811273975</v>
      </c>
      <c r="F306" s="18">
        <v>159.06297447762273</v>
      </c>
      <c r="G306" s="18">
        <v>64.553148759145031</v>
      </c>
      <c r="H306" s="18">
        <v>277.58007117437722</v>
      </c>
      <c r="I306" s="18">
        <v>310.73446327683615</v>
      </c>
      <c r="J306" s="18">
        <v>238.27878617983041</v>
      </c>
      <c r="K306" s="18">
        <v>194.60661662496526</v>
      </c>
      <c r="L306" s="18">
        <v>248.49865396562436</v>
      </c>
      <c r="M306" s="18">
        <v>219.52390752555397</v>
      </c>
      <c r="N306" s="18">
        <v>347.71937001431786</v>
      </c>
      <c r="O306" s="18">
        <v>257.38282308317525</v>
      </c>
      <c r="P306" s="18">
        <v>121.15501110587601</v>
      </c>
      <c r="Q306" s="18">
        <v>120.44161927065908</v>
      </c>
      <c r="R306" s="18">
        <v>219.57548739104399</v>
      </c>
      <c r="S306" s="18">
        <v>251.33937429724188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289.55725761255371</v>
      </c>
      <c r="F307" s="18">
        <v>256.51788629261694</v>
      </c>
      <c r="G307" s="18">
        <v>204.96576140122048</v>
      </c>
      <c r="H307" s="18">
        <v>353.42261904761904</v>
      </c>
      <c r="I307" s="18">
        <v>403.67483296213811</v>
      </c>
      <c r="J307" s="18">
        <v>259.2352559948153</v>
      </c>
      <c r="K307" s="18">
        <v>239.99630774911157</v>
      </c>
      <c r="L307" s="18">
        <v>216.41035086103693</v>
      </c>
      <c r="M307" s="18">
        <v>124.09799145102726</v>
      </c>
      <c r="N307" s="18">
        <v>169.64695093993581</v>
      </c>
      <c r="O307" s="18">
        <v>187.51429224788475</v>
      </c>
      <c r="P307" s="18">
        <v>173.42095655348669</v>
      </c>
      <c r="Q307" s="18">
        <v>227.70744147918754</v>
      </c>
      <c r="R307" s="18">
        <v>240.67935152808684</v>
      </c>
      <c r="S307" s="18">
        <v>235.5926060166727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196.7551176452034</v>
      </c>
      <c r="F308" s="18">
        <v>225.81981352561184</v>
      </c>
      <c r="G308" s="18">
        <v>224.22536906893802</v>
      </c>
      <c r="H308" s="18">
        <v>226.50721811545139</v>
      </c>
      <c r="I308" s="18">
        <v>269.44117201077768</v>
      </c>
      <c r="J308" s="18">
        <v>263.38320518720639</v>
      </c>
      <c r="K308" s="18">
        <v>253.23126015486631</v>
      </c>
      <c r="L308" s="18">
        <v>263.67858618448781</v>
      </c>
      <c r="M308" s="18">
        <v>247.40447123226616</v>
      </c>
      <c r="N308" s="18">
        <v>266.97341953581071</v>
      </c>
      <c r="O308" s="18">
        <v>266.08040047493267</v>
      </c>
      <c r="P308" s="18">
        <v>248.27929498392865</v>
      </c>
      <c r="Q308" s="18">
        <v>233.79516086232823</v>
      </c>
      <c r="R308" s="18">
        <v>227.37712448323379</v>
      </c>
      <c r="S308" s="18">
        <v>224.01571483136817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197.19538095840892</v>
      </c>
      <c r="F309" s="18">
        <v>237.07335870679137</v>
      </c>
      <c r="G309" s="18">
        <v>239.67426466411664</v>
      </c>
      <c r="H309" s="18">
        <v>232.25547552590751</v>
      </c>
      <c r="I309" s="18">
        <v>275.51437525548437</v>
      </c>
      <c r="J309" s="18">
        <v>269.05950796299925</v>
      </c>
      <c r="K309" s="18">
        <v>254.58146137798246</v>
      </c>
      <c r="L309" s="18">
        <v>275.43853588407399</v>
      </c>
      <c r="M309" s="18">
        <v>253.89514723940135</v>
      </c>
      <c r="N309" s="18">
        <v>270.08167908850379</v>
      </c>
      <c r="O309" s="18">
        <v>261.33501668413663</v>
      </c>
      <c r="P309" s="18">
        <v>239.52682494172976</v>
      </c>
      <c r="Q309" s="18">
        <v>232.73607549912228</v>
      </c>
      <c r="R309" s="18">
        <v>222.61391660803949</v>
      </c>
      <c r="S309" s="18">
        <v>220.20767840351323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201.06720284587425</v>
      </c>
      <c r="F310" s="18">
        <v>245.10757499124617</v>
      </c>
      <c r="G310" s="18">
        <v>172.00265822289981</v>
      </c>
      <c r="H310" s="18">
        <v>251.09855618330195</v>
      </c>
      <c r="I310" s="18">
        <v>271.33307117577664</v>
      </c>
      <c r="J310" s="18">
        <v>224.56859191553068</v>
      </c>
      <c r="K310" s="18">
        <v>212.95054815048505</v>
      </c>
      <c r="L310" s="18">
        <v>193.32439043636077</v>
      </c>
      <c r="M310" s="18">
        <v>161.91454071558329</v>
      </c>
      <c r="N310" s="18">
        <v>229.12222485581103</v>
      </c>
      <c r="O310" s="18">
        <v>161.87618445988628</v>
      </c>
      <c r="P310" s="18">
        <v>126.27259095572566</v>
      </c>
      <c r="Q310" s="18">
        <v>141.90547518625095</v>
      </c>
      <c r="R310" s="18">
        <v>153.52517419202457</v>
      </c>
      <c r="S310" s="18">
        <v>157.20798616569724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131.90126248351234</v>
      </c>
      <c r="F311" s="18">
        <v>111.81513231457323</v>
      </c>
      <c r="G311" s="18">
        <v>239.56509720814523</v>
      </c>
      <c r="H311" s="18">
        <v>173.10495626822157</v>
      </c>
      <c r="I311" s="18">
        <v>369.26956678375217</v>
      </c>
      <c r="J311" s="18">
        <v>267.26057906458794</v>
      </c>
      <c r="K311" s="18">
        <v>202.66102740329546</v>
      </c>
      <c r="L311" s="18">
        <v>183.05439330543933</v>
      </c>
      <c r="M311" s="18">
        <v>181.31583491624934</v>
      </c>
      <c r="N311" s="18">
        <v>119.76047904191617</v>
      </c>
      <c r="O311" s="18">
        <v>186.34592580044046</v>
      </c>
      <c r="P311" s="18">
        <v>100.71338648762064</v>
      </c>
      <c r="Q311" s="18">
        <v>133.07826665557681</v>
      </c>
      <c r="R311" s="18">
        <v>181.36850783182194</v>
      </c>
      <c r="S311" s="18">
        <v>106.2351883631609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97.103091115067159</v>
      </c>
      <c r="G312" s="18">
        <v>119.61072147012452</v>
      </c>
      <c r="H312" s="18">
        <v>147.71048744460859</v>
      </c>
      <c r="I312" s="18">
        <v>214.32104192998847</v>
      </c>
      <c r="J312" s="18">
        <v>77.224336698108004</v>
      </c>
      <c r="K312" s="18">
        <v>116.13117292484654</v>
      </c>
      <c r="L312" s="18">
        <v>144.04432132963987</v>
      </c>
      <c r="M312" s="18">
        <v>188.76304685765047</v>
      </c>
      <c r="N312" s="18">
        <v>111.18523460084502</v>
      </c>
      <c r="O312" s="18">
        <v>83.407473309608548</v>
      </c>
      <c r="P312" s="18">
        <v>189.06745259411667</v>
      </c>
      <c r="Q312" s="18">
        <v>166.74077367718985</v>
      </c>
      <c r="R312" s="18">
        <v>149.93336294980009</v>
      </c>
      <c r="S312" s="18">
        <v>232.94509151414309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221.82171079994456</v>
      </c>
      <c r="F313" s="18">
        <v>330.98882912701697</v>
      </c>
      <c r="G313" s="18">
        <v>288.02633383623646</v>
      </c>
      <c r="H313" s="18">
        <v>150.04774246351113</v>
      </c>
      <c r="I313" s="18">
        <v>325.33550223668158</v>
      </c>
      <c r="J313" s="18">
        <v>269.57811025744712</v>
      </c>
      <c r="K313" s="18">
        <v>227.7599142550911</v>
      </c>
      <c r="L313" s="18">
        <v>319.65903036760784</v>
      </c>
      <c r="M313" s="18">
        <v>344.64475079533406</v>
      </c>
      <c r="N313" s="18">
        <v>158.31134564643799</v>
      </c>
      <c r="O313" s="18">
        <v>354.37721485759289</v>
      </c>
      <c r="P313" s="18">
        <v>195.89917722345564</v>
      </c>
      <c r="Q313" s="18">
        <v>298.93423446841695</v>
      </c>
      <c r="R313" s="18">
        <v>168.15418445220541</v>
      </c>
      <c r="S313" s="18">
        <v>102.99987125016094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128.90231621349446</v>
      </c>
      <c r="F314" s="18">
        <v>269.88922457200403</v>
      </c>
      <c r="G314" s="18">
        <v>177.14078666612988</v>
      </c>
      <c r="H314" s="18">
        <v>164.89040820430324</v>
      </c>
      <c r="I314" s="18">
        <v>268.98988276858842</v>
      </c>
      <c r="J314" s="18">
        <v>320.65413443424586</v>
      </c>
      <c r="K314" s="18">
        <v>191.9923203071877</v>
      </c>
      <c r="L314" s="18">
        <v>247.46547457491818</v>
      </c>
      <c r="M314" s="18">
        <v>187.35549709001037</v>
      </c>
      <c r="N314" s="18">
        <v>210.95366979780292</v>
      </c>
      <c r="O314" s="18">
        <v>246.2565039520197</v>
      </c>
      <c r="P314" s="18">
        <v>210.10068976452865</v>
      </c>
      <c r="Q314" s="18">
        <v>185.93243136324077</v>
      </c>
      <c r="R314" s="18">
        <v>181.57416910081315</v>
      </c>
      <c r="S314" s="18">
        <v>224.48899216257729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15.51590380139643</v>
      </c>
      <c r="F315" s="18">
        <v>163.62786348761102</v>
      </c>
      <c r="G315" s="18">
        <v>148.55355746677091</v>
      </c>
      <c r="H315" s="18">
        <v>180.3497216341253</v>
      </c>
      <c r="I315" s="18">
        <v>219.97014690863384</v>
      </c>
      <c r="J315" s="18">
        <v>157.40594994490792</v>
      </c>
      <c r="K315" s="18">
        <v>220.61140876142451</v>
      </c>
      <c r="L315" s="18">
        <v>126.19291742250965</v>
      </c>
      <c r="M315" s="18">
        <v>110.5932538115175</v>
      </c>
      <c r="N315" s="18">
        <v>118.63334387851946</v>
      </c>
      <c r="O315" s="18">
        <v>197.83176386800665</v>
      </c>
      <c r="P315" s="18">
        <v>110.83841342728208</v>
      </c>
      <c r="Q315" s="18">
        <v>182.1349382324992</v>
      </c>
      <c r="R315" s="18">
        <v>118.78365536902122</v>
      </c>
      <c r="S315" s="18">
        <v>150.43547110055422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199.81951785484077</v>
      </c>
      <c r="F316" s="18">
        <v>291.54518950437318</v>
      </c>
      <c r="G316" s="18">
        <v>188.67924528301887</v>
      </c>
      <c r="H316" s="18">
        <v>280.69717344474185</v>
      </c>
      <c r="I316" s="18">
        <v>314.09501374165689</v>
      </c>
      <c r="J316" s="18">
        <v>472.1621089907535</v>
      </c>
      <c r="K316" s="18">
        <v>433.44059893610034</v>
      </c>
      <c r="L316" s="18">
        <v>427.37852587283845</v>
      </c>
      <c r="M316" s="18">
        <v>276.64339349229351</v>
      </c>
      <c r="N316" s="18">
        <v>257.23896840577794</v>
      </c>
      <c r="O316" s="18">
        <v>336.56701643238966</v>
      </c>
      <c r="P316" s="18">
        <v>231.11463285789753</v>
      </c>
      <c r="Q316" s="18">
        <v>257.59577278731837</v>
      </c>
      <c r="R316" s="18">
        <v>224.57067371202112</v>
      </c>
      <c r="S316" s="18">
        <v>290.54410987849974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189.64972270911756</v>
      </c>
      <c r="F317" s="18">
        <v>164.79613581474641</v>
      </c>
      <c r="G317" s="18">
        <v>157.3122085510422</v>
      </c>
      <c r="H317" s="18">
        <v>208.28704732281716</v>
      </c>
      <c r="I317" s="18">
        <v>293.67366543159051</v>
      </c>
      <c r="J317" s="18">
        <v>195.38670284938939</v>
      </c>
      <c r="K317" s="18">
        <v>228.04099372216558</v>
      </c>
      <c r="L317" s="18">
        <v>114.08559072457616</v>
      </c>
      <c r="M317" s="18">
        <v>152.35093249277648</v>
      </c>
      <c r="N317" s="18">
        <v>241.86627135835221</v>
      </c>
      <c r="O317" s="18">
        <v>229.09802306425038</v>
      </c>
      <c r="P317" s="18">
        <v>229.41626306398166</v>
      </c>
      <c r="Q317" s="18">
        <v>199.42444590296358</v>
      </c>
      <c r="R317" s="18">
        <v>277.52775277527752</v>
      </c>
      <c r="S317" s="18">
        <v>321.97344957400441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290.02320185614849</v>
      </c>
      <c r="F318" s="18">
        <v>269.34073675050757</v>
      </c>
      <c r="G318" s="18">
        <v>227.80930290353311</v>
      </c>
      <c r="H318" s="18">
        <v>190.34220217652171</v>
      </c>
      <c r="I318" s="18">
        <v>309.81493721083939</v>
      </c>
      <c r="J318" s="18">
        <v>235.09032417718387</v>
      </c>
      <c r="K318" s="18">
        <v>300.4609812314784</v>
      </c>
      <c r="L318" s="18">
        <v>271.05835968622944</v>
      </c>
      <c r="M318" s="18">
        <v>406.07054963084494</v>
      </c>
      <c r="N318" s="18">
        <v>425.91530837906464</v>
      </c>
      <c r="O318" s="18">
        <v>343.2634547014834</v>
      </c>
      <c r="P318" s="18">
        <v>203.92348790733718</v>
      </c>
      <c r="Q318" s="18">
        <v>231.9807903626226</v>
      </c>
      <c r="R318" s="18">
        <v>247.70567692682528</v>
      </c>
      <c r="S318" s="18">
        <v>251.17485010533136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33.961623365596878</v>
      </c>
      <c r="G319" s="18">
        <v>33.829499323410019</v>
      </c>
      <c r="H319" s="18">
        <v>117.90466565605524</v>
      </c>
      <c r="I319" s="18">
        <v>100.5530417295123</v>
      </c>
      <c r="J319" s="18">
        <v>83.416750083416744</v>
      </c>
      <c r="K319" s="18">
        <v>166.00265604249668</v>
      </c>
      <c r="L319" s="18">
        <v>297.32408325074329</v>
      </c>
      <c r="M319" s="18">
        <v>279.69726883843367</v>
      </c>
      <c r="N319" s="18">
        <v>458.79075864329019</v>
      </c>
      <c r="O319" s="18">
        <v>309.90050562714072</v>
      </c>
      <c r="P319" s="18">
        <v>389.73692757388761</v>
      </c>
      <c r="Q319" s="18">
        <v>194.01778496362167</v>
      </c>
      <c r="R319" s="18">
        <v>80.489375402446868</v>
      </c>
      <c r="S319" s="18">
        <v>32.056419297964418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265.83819101915316</v>
      </c>
      <c r="F320" s="18">
        <v>287.07218270549583</v>
      </c>
      <c r="G320" s="18">
        <v>174.59208939114978</v>
      </c>
      <c r="H320" s="18">
        <v>243.13997915943034</v>
      </c>
      <c r="I320" s="18">
        <v>241.70511975390025</v>
      </c>
      <c r="J320" s="18">
        <v>162.29712858926342</v>
      </c>
      <c r="K320" s="18">
        <v>158.21803065086553</v>
      </c>
      <c r="L320" s="18">
        <v>197.36639220402751</v>
      </c>
      <c r="M320" s="18">
        <v>110.47350170313315</v>
      </c>
      <c r="N320" s="18">
        <v>183.19491939423546</v>
      </c>
      <c r="O320" s="18">
        <v>160.93280296359276</v>
      </c>
      <c r="P320" s="18">
        <v>99.691861518941451</v>
      </c>
      <c r="Q320" s="18">
        <v>165.29919153668141</v>
      </c>
      <c r="R320" s="18">
        <v>155.47914486470324</v>
      </c>
      <c r="S320" s="18">
        <v>178.49705479859583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114.39204441461779</v>
      </c>
      <c r="F321" s="18">
        <v>190.42478221102667</v>
      </c>
      <c r="G321" s="18">
        <v>132.66900557209823</v>
      </c>
      <c r="H321" s="18">
        <v>202.91325458366549</v>
      </c>
      <c r="I321" s="18">
        <v>195.21787454757902</v>
      </c>
      <c r="J321" s="18">
        <v>197.65893320249526</v>
      </c>
      <c r="K321" s="18">
        <v>165.50582718433211</v>
      </c>
      <c r="L321" s="18">
        <v>181.91444590760375</v>
      </c>
      <c r="M321" s="18">
        <v>202.05264073434762</v>
      </c>
      <c r="N321" s="18">
        <v>216.35313052426056</v>
      </c>
      <c r="O321" s="18">
        <v>245.77373211963587</v>
      </c>
      <c r="P321" s="18">
        <v>215.48959749621608</v>
      </c>
      <c r="Q321" s="18">
        <v>178.43809716650426</v>
      </c>
      <c r="R321" s="18">
        <v>174.85356014337992</v>
      </c>
      <c r="S321" s="18">
        <v>136.86637649350809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88.27423863469177</v>
      </c>
      <c r="F322" s="18">
        <v>161.26667644040464</v>
      </c>
      <c r="G322" s="18">
        <v>146.02803738317758</v>
      </c>
      <c r="H322" s="18">
        <v>203.60674810936592</v>
      </c>
      <c r="I322" s="18">
        <v>202.6342451874367</v>
      </c>
      <c r="J322" s="18">
        <v>158.52428303790171</v>
      </c>
      <c r="K322" s="18">
        <v>114.72823748745161</v>
      </c>
      <c r="L322" s="18">
        <v>114.20413990007138</v>
      </c>
      <c r="M322" s="18">
        <v>71.11363959607452</v>
      </c>
      <c r="N322" s="18">
        <v>198.35647492207426</v>
      </c>
      <c r="O322" s="18">
        <v>211.68501270110076</v>
      </c>
      <c r="P322" s="18">
        <v>210.85184143941524</v>
      </c>
      <c r="Q322" s="18">
        <v>196.02352282273873</v>
      </c>
      <c r="R322" s="18">
        <v>111.59157483609987</v>
      </c>
      <c r="S322" s="18">
        <v>291.78824510212587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132.91600565964927</v>
      </c>
      <c r="F323" s="18">
        <v>212.80217909431394</v>
      </c>
      <c r="G323" s="18">
        <v>190.06588950836289</v>
      </c>
      <c r="H323" s="18">
        <v>238.86351255081087</v>
      </c>
      <c r="I323" s="18">
        <v>253.52229749386976</v>
      </c>
      <c r="J323" s="18">
        <v>263.88488022100358</v>
      </c>
      <c r="K323" s="18">
        <v>282.18550629805333</v>
      </c>
      <c r="L323" s="18">
        <v>231.24670372023206</v>
      </c>
      <c r="M323" s="18">
        <v>265.88244772992789</v>
      </c>
      <c r="N323" s="18">
        <v>268.02144171533723</v>
      </c>
      <c r="O323" s="18">
        <v>238.21812839957121</v>
      </c>
      <c r="P323" s="18">
        <v>252.30623669478831</v>
      </c>
      <c r="Q323" s="18">
        <v>211.35856589298993</v>
      </c>
      <c r="R323" s="18">
        <v>167.10061011152993</v>
      </c>
      <c r="S323" s="18">
        <v>246.95169007562896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517.78287072404714</v>
      </c>
      <c r="F324" s="18">
        <v>614.7711223726842</v>
      </c>
      <c r="G324" s="18">
        <v>931.80338541666663</v>
      </c>
      <c r="H324" s="18">
        <v>283.22961544598689</v>
      </c>
      <c r="I324" s="18">
        <v>379.57346898845623</v>
      </c>
      <c r="J324" s="18">
        <v>503.47822744917175</v>
      </c>
      <c r="K324" s="18">
        <v>441.92634560906521</v>
      </c>
      <c r="L324" s="18">
        <v>583.36120090662507</v>
      </c>
      <c r="M324" s="18">
        <v>461.36946173562797</v>
      </c>
      <c r="N324" s="18">
        <v>371.90828669434916</v>
      </c>
      <c r="O324" s="18">
        <v>459.40170940170941</v>
      </c>
      <c r="P324" s="18">
        <v>355.09615722673414</v>
      </c>
      <c r="Q324" s="18">
        <v>309.07070426448121</v>
      </c>
      <c r="R324" s="18">
        <v>377.51389937538607</v>
      </c>
      <c r="S324" s="18">
        <v>237.53775153551189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295.6446495529276</v>
      </c>
      <c r="F325" s="18">
        <v>269.97446187522803</v>
      </c>
      <c r="G325" s="18">
        <v>176.93895606015923</v>
      </c>
      <c r="H325" s="18">
        <v>215.70961023504907</v>
      </c>
      <c r="I325" s="18">
        <v>157.37410071942446</v>
      </c>
      <c r="J325" s="18">
        <v>158.45468950426317</v>
      </c>
      <c r="K325" s="18">
        <v>250.41736227045075</v>
      </c>
      <c r="L325" s="18">
        <v>244.05125076266015</v>
      </c>
      <c r="M325" s="18">
        <v>107.33726903319788</v>
      </c>
      <c r="N325" s="18">
        <v>200.26188092120466</v>
      </c>
      <c r="O325" s="18">
        <v>139.11430558775794</v>
      </c>
      <c r="P325" s="18">
        <v>147.32108242226875</v>
      </c>
      <c r="Q325" s="18">
        <v>108.83930653813262</v>
      </c>
      <c r="R325" s="18">
        <v>70.120763537202961</v>
      </c>
      <c r="S325" s="18">
        <v>124.88292226038089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176.08289092664091</v>
      </c>
      <c r="F326" s="18">
        <v>195.33657275820471</v>
      </c>
      <c r="G326" s="18">
        <v>220.47046028757339</v>
      </c>
      <c r="H326" s="18">
        <v>250.94424641625975</v>
      </c>
      <c r="I326" s="18">
        <v>281.80558678669092</v>
      </c>
      <c r="J326" s="18">
        <v>289.53541420447812</v>
      </c>
      <c r="K326" s="18">
        <v>277.84299913907807</v>
      </c>
      <c r="L326" s="18">
        <v>324.91330946406924</v>
      </c>
      <c r="M326" s="18">
        <v>293.56464363349153</v>
      </c>
      <c r="N326" s="18">
        <v>319.5607945348865</v>
      </c>
      <c r="O326" s="18">
        <v>288.28444981995108</v>
      </c>
      <c r="P326" s="18">
        <v>293.76582569667147</v>
      </c>
      <c r="Q326" s="18">
        <v>280.2199845186064</v>
      </c>
      <c r="R326" s="18">
        <v>258.85279926501903</v>
      </c>
      <c r="S326" s="18">
        <v>258.46755683292417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126.79092177000128</v>
      </c>
      <c r="F327" s="18">
        <v>152.46807699637887</v>
      </c>
      <c r="G327" s="18">
        <v>159.05331467107774</v>
      </c>
      <c r="H327" s="18">
        <v>114.62047885888946</v>
      </c>
      <c r="I327" s="18">
        <v>222.90154120494205</v>
      </c>
      <c r="J327" s="18">
        <v>89.166295140436915</v>
      </c>
      <c r="K327" s="18">
        <v>191.00980516999871</v>
      </c>
      <c r="L327" s="18">
        <v>146.37561255011775</v>
      </c>
      <c r="M327" s="18">
        <v>171.87599465274684</v>
      </c>
      <c r="N327" s="18">
        <v>165.48914773088919</v>
      </c>
      <c r="O327" s="18">
        <v>197.20101781170482</v>
      </c>
      <c r="P327" s="18">
        <v>152.60380237807593</v>
      </c>
      <c r="Q327" s="18">
        <v>222.36340533672174</v>
      </c>
      <c r="R327" s="18">
        <v>171.39592458579318</v>
      </c>
      <c r="S327" s="18">
        <v>95.111280197831462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108.61694424330196</v>
      </c>
      <c r="F328" s="18">
        <v>220.18348623853214</v>
      </c>
      <c r="G328" s="18">
        <v>111.37924633376649</v>
      </c>
      <c r="H328" s="18">
        <v>75.011720581340839</v>
      </c>
      <c r="I328" s="18">
        <v>75.664428260663954</v>
      </c>
      <c r="J328" s="18">
        <v>95.328884652049567</v>
      </c>
      <c r="K328" s="18">
        <v>153.55086372360844</v>
      </c>
      <c r="L328" s="18">
        <v>222.0505889167793</v>
      </c>
      <c r="M328" s="18">
        <v>271.97668771248181</v>
      </c>
      <c r="N328" s="18">
        <v>253.88145688897569</v>
      </c>
      <c r="O328" s="18">
        <v>186.31104138066289</v>
      </c>
      <c r="P328" s="18">
        <v>98.444575703878712</v>
      </c>
      <c r="Q328" s="18">
        <v>118.50681414181317</v>
      </c>
      <c r="R328" s="18">
        <v>138.64131511190334</v>
      </c>
      <c r="S328" s="18">
        <v>119.10669975186104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49.263106038835751</v>
      </c>
      <c r="F329" s="18">
        <v>97.181729834791057</v>
      </c>
      <c r="G329" s="18">
        <v>199.60079840319361</v>
      </c>
      <c r="H329" s="18">
        <v>228.15782227292399</v>
      </c>
      <c r="I329" s="18">
        <v>398.99283362386211</v>
      </c>
      <c r="J329" s="18">
        <v>328.10652016329021</v>
      </c>
      <c r="K329" s="18">
        <v>259.135464002704</v>
      </c>
      <c r="L329" s="18">
        <v>251.36773621174035</v>
      </c>
      <c r="M329" s="18">
        <v>218.48372296263929</v>
      </c>
      <c r="N329" s="18">
        <v>215.16172990030839</v>
      </c>
      <c r="O329" s="18">
        <v>218.78749382454654</v>
      </c>
      <c r="P329" s="18">
        <v>236.16851318028685</v>
      </c>
      <c r="Q329" s="18">
        <v>177.6866564155134</v>
      </c>
      <c r="R329" s="18">
        <v>198.30599623554718</v>
      </c>
      <c r="S329" s="18">
        <v>142.13466433081015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498.03197043939275</v>
      </c>
      <c r="F330" s="18">
        <v>524.96038034865296</v>
      </c>
      <c r="G330" s="18">
        <v>539.42070906461322</v>
      </c>
      <c r="H330" s="18">
        <v>341.36933461909354</v>
      </c>
      <c r="I330" s="18">
        <v>357.76813579964983</v>
      </c>
      <c r="J330" s="18">
        <v>428.42647224623244</v>
      </c>
      <c r="K330" s="18">
        <v>335.86313113506895</v>
      </c>
      <c r="L330" s="18">
        <v>357.48331744518589</v>
      </c>
      <c r="M330" s="18">
        <v>313.74113635951471</v>
      </c>
      <c r="N330" s="18">
        <v>285.33998528435296</v>
      </c>
      <c r="O330" s="18">
        <v>287.61140503497495</v>
      </c>
      <c r="P330" s="18">
        <v>237.26668775703891</v>
      </c>
      <c r="Q330" s="18">
        <v>281.90582257334773</v>
      </c>
      <c r="R330" s="18">
        <v>251.61568289530376</v>
      </c>
      <c r="S330" s="18">
        <v>240.72113907194319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195.25346970692789</v>
      </c>
      <c r="F331" s="18">
        <v>187.14280915752147</v>
      </c>
      <c r="G331" s="18">
        <v>170.74258636649225</v>
      </c>
      <c r="H331" s="18">
        <v>206.47003310227214</v>
      </c>
      <c r="I331" s="18">
        <v>248.13183976133448</v>
      </c>
      <c r="J331" s="18">
        <v>243.3415083356395</v>
      </c>
      <c r="K331" s="18">
        <v>248.43538062489591</v>
      </c>
      <c r="L331" s="18">
        <v>221.66739448252289</v>
      </c>
      <c r="M331" s="18">
        <v>224.0899012677898</v>
      </c>
      <c r="N331" s="18">
        <v>255.74963953955611</v>
      </c>
      <c r="O331" s="18">
        <v>283.30214338576701</v>
      </c>
      <c r="P331" s="18">
        <v>280.1976427668107</v>
      </c>
      <c r="Q331" s="18">
        <v>237.67556113934259</v>
      </c>
      <c r="R331" s="18">
        <v>244.90787911646211</v>
      </c>
      <c r="S331" s="18">
        <v>238.09191000032612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173.31697532667329</v>
      </c>
      <c r="F332" s="18">
        <v>244.11035337879727</v>
      </c>
      <c r="G332" s="18">
        <v>181.08613149935465</v>
      </c>
      <c r="H332" s="18">
        <v>189.56801470588235</v>
      </c>
      <c r="I332" s="18">
        <v>262.51712068178358</v>
      </c>
      <c r="J332" s="18">
        <v>209.83383428798277</v>
      </c>
      <c r="K332" s="18">
        <v>296.71918721478335</v>
      </c>
      <c r="L332" s="18">
        <v>255.62562973467178</v>
      </c>
      <c r="M332" s="18">
        <v>295.03451347138719</v>
      </c>
      <c r="N332" s="18">
        <v>393.0469441984057</v>
      </c>
      <c r="O332" s="18">
        <v>350.33015407190021</v>
      </c>
      <c r="P332" s="18">
        <v>322.83364035967679</v>
      </c>
      <c r="Q332" s="18">
        <v>315.56039173014142</v>
      </c>
      <c r="R332" s="18">
        <v>371.4991614217958</v>
      </c>
      <c r="S332" s="18">
        <v>312.04605369344165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243.99478355979974</v>
      </c>
      <c r="F333" s="18">
        <v>213.25527911352708</v>
      </c>
      <c r="G333" s="18">
        <v>207.76198786669991</v>
      </c>
      <c r="H333" s="18">
        <v>268.30677784198792</v>
      </c>
      <c r="I333" s="18">
        <v>336.07934751424239</v>
      </c>
      <c r="J333" s="18">
        <v>313.45410136372891</v>
      </c>
      <c r="K333" s="18">
        <v>258.77405790069548</v>
      </c>
      <c r="L333" s="18">
        <v>232.8569134414646</v>
      </c>
      <c r="M333" s="18">
        <v>207.54340451007784</v>
      </c>
      <c r="N333" s="18">
        <v>206.30827216822061</v>
      </c>
      <c r="O333" s="18">
        <v>287.75276912767549</v>
      </c>
      <c r="P333" s="18">
        <v>376.13133252360615</v>
      </c>
      <c r="Q333" s="18">
        <v>214.1661150266734</v>
      </c>
      <c r="R333" s="18">
        <v>236.08638439507703</v>
      </c>
      <c r="S333" s="18">
        <v>207.72426527158024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198.31151906623606</v>
      </c>
      <c r="F334" s="18">
        <v>152.87922541192458</v>
      </c>
      <c r="G334" s="18">
        <v>96.15384615384616</v>
      </c>
      <c r="H334" s="18">
        <v>112.94968091715141</v>
      </c>
      <c r="I334" s="18">
        <v>197.20531890917286</v>
      </c>
      <c r="J334" s="18">
        <v>146.19883040935673</v>
      </c>
      <c r="K334" s="18">
        <v>84.146751935375292</v>
      </c>
      <c r="L334" s="18">
        <v>72.755764495186924</v>
      </c>
      <c r="M334" s="18">
        <v>128.5059783216002</v>
      </c>
      <c r="N334" s="18">
        <v>111.54489682097045</v>
      </c>
      <c r="O334" s="18">
        <v>166.90775564704572</v>
      </c>
      <c r="P334" s="18">
        <v>244.26802864597792</v>
      </c>
      <c r="Q334" s="18">
        <v>293.56375318488978</v>
      </c>
      <c r="R334" s="18">
        <v>165.80081795070188</v>
      </c>
      <c r="S334" s="18">
        <v>143.35336604730659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308.40400925212026</v>
      </c>
      <c r="F335" s="18">
        <v>412.0267260579065</v>
      </c>
      <c r="G335" s="18">
        <v>415.96402473299605</v>
      </c>
      <c r="H335" s="18">
        <v>374.02244134648078</v>
      </c>
      <c r="I335" s="18">
        <v>524.8744865358284</v>
      </c>
      <c r="J335" s="18">
        <v>229.5684113865932</v>
      </c>
      <c r="K335" s="18">
        <v>565.29764651592063</v>
      </c>
      <c r="L335" s="18">
        <v>336.11497450162261</v>
      </c>
      <c r="M335" s="18">
        <v>267.65972303037353</v>
      </c>
      <c r="N335" s="18">
        <v>292.12432811404534</v>
      </c>
      <c r="O335" s="18">
        <v>468.71338176704944</v>
      </c>
      <c r="P335" s="18">
        <v>481.78613396004698</v>
      </c>
      <c r="Q335" s="18">
        <v>282.51912889935255</v>
      </c>
      <c r="R335" s="18">
        <v>153.30188679245285</v>
      </c>
      <c r="S335" s="18">
        <v>271.61076995748698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85.551330798479086</v>
      </c>
      <c r="F336" s="18">
        <v>66.369583767896088</v>
      </c>
      <c r="G336" s="18">
        <v>37.817906778859786</v>
      </c>
      <c r="H336" s="18">
        <v>75.41478129713424</v>
      </c>
      <c r="I336" s="18">
        <v>187.84634169249554</v>
      </c>
      <c r="J336" s="18">
        <v>93.589143659335519</v>
      </c>
      <c r="K336" s="18">
        <v>177.18921943485964</v>
      </c>
      <c r="L336" s="18">
        <v>46.451133407655142</v>
      </c>
      <c r="M336" s="18">
        <v>55.586436909394102</v>
      </c>
      <c r="N336" s="18">
        <v>129.29442186922793</v>
      </c>
      <c r="O336" s="18">
        <v>101.26116174169198</v>
      </c>
      <c r="P336" s="18">
        <v>55.040821942941015</v>
      </c>
      <c r="Q336" s="18">
        <v>91.416034372428925</v>
      </c>
      <c r="R336" s="18">
        <v>63.781321184510254</v>
      </c>
      <c r="S336" s="18">
        <v>108.95224260032686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255.46046749265551</v>
      </c>
      <c r="F337" s="18">
        <v>0</v>
      </c>
      <c r="G337" s="18">
        <v>181.27670594328629</v>
      </c>
      <c r="H337" s="18">
        <v>182.19677251431546</v>
      </c>
      <c r="I337" s="18">
        <v>156.78076822576429</v>
      </c>
      <c r="J337" s="18">
        <v>262.15755669157164</v>
      </c>
      <c r="K337" s="18">
        <v>262.81208935611039</v>
      </c>
      <c r="L337" s="18">
        <v>250.42836430736784</v>
      </c>
      <c r="M337" s="18">
        <v>251.1898466419884</v>
      </c>
      <c r="N337" s="18">
        <v>225.13574361011786</v>
      </c>
      <c r="O337" s="18">
        <v>305.12072167683732</v>
      </c>
      <c r="P337" s="18">
        <v>212.51162172931333</v>
      </c>
      <c r="Q337" s="18">
        <v>385.43328017012226</v>
      </c>
      <c r="R337" s="18">
        <v>279.29245910360424</v>
      </c>
      <c r="S337" s="18">
        <v>252.79403938265034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107.79734099892202</v>
      </c>
      <c r="F338" s="18">
        <v>100.18214936247723</v>
      </c>
      <c r="G338" s="18">
        <v>36.876555729694843</v>
      </c>
      <c r="H338" s="18">
        <v>111.83597390493941</v>
      </c>
      <c r="I338" s="18">
        <v>263.40545625587959</v>
      </c>
      <c r="J338" s="18">
        <v>284.62998102466793</v>
      </c>
      <c r="K338" s="18">
        <v>229.27015666794037</v>
      </c>
      <c r="L338" s="18">
        <v>182.70987594961053</v>
      </c>
      <c r="M338" s="18">
        <v>145.25031470901521</v>
      </c>
      <c r="N338" s="18">
        <v>136.332651670075</v>
      </c>
      <c r="O338" s="18">
        <v>225.04892367906066</v>
      </c>
      <c r="P338" s="18">
        <v>226.08866607687017</v>
      </c>
      <c r="Q338" s="18">
        <v>128.30635609948678</v>
      </c>
      <c r="R338" s="18">
        <v>79.176563737133804</v>
      </c>
      <c r="S338" s="18">
        <v>148.86859865025804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130.96063477390032</v>
      </c>
      <c r="F339" s="18">
        <v>7.7827068254338867</v>
      </c>
      <c r="G339" s="18">
        <v>109.87286140323342</v>
      </c>
      <c r="H339" s="18">
        <v>134.42985924402973</v>
      </c>
      <c r="I339" s="18">
        <v>119.33174224343676</v>
      </c>
      <c r="J339" s="18">
        <v>151.96352875309927</v>
      </c>
      <c r="K339" s="18">
        <v>168.67469879518072</v>
      </c>
      <c r="L339" s="18">
        <v>177.40504798000163</v>
      </c>
      <c r="M339" s="18">
        <v>194.3477204631954</v>
      </c>
      <c r="N339" s="18">
        <v>194.97928345113331</v>
      </c>
      <c r="O339" s="18">
        <v>122.19959266802445</v>
      </c>
      <c r="P339" s="18">
        <v>236.83135973866888</v>
      </c>
      <c r="Q339" s="18">
        <v>188.16984373721672</v>
      </c>
      <c r="R339" s="18">
        <v>229.26389912388436</v>
      </c>
      <c r="S339" s="18">
        <v>196.85039370078741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193.42359767891682</v>
      </c>
      <c r="F340" s="18">
        <v>101.12245929821013</v>
      </c>
      <c r="G340" s="18">
        <v>170.8027730332563</v>
      </c>
      <c r="H340" s="18">
        <v>259.40337224383916</v>
      </c>
      <c r="I340" s="18">
        <v>138.61386138613861</v>
      </c>
      <c r="J340" s="18">
        <v>255.80480125934673</v>
      </c>
      <c r="K340" s="18">
        <v>224.60937499999997</v>
      </c>
      <c r="L340" s="18">
        <v>339.44331296673454</v>
      </c>
      <c r="M340" s="18">
        <v>163.85542168674698</v>
      </c>
      <c r="N340" s="18">
        <v>306.63089306247605</v>
      </c>
      <c r="O340" s="18">
        <v>409.52380952380952</v>
      </c>
      <c r="P340" s="18">
        <v>293.14420803782508</v>
      </c>
      <c r="Q340" s="18">
        <v>225.69117923641153</v>
      </c>
      <c r="R340" s="18">
        <v>261.82906302599588</v>
      </c>
      <c r="S340" s="18">
        <v>325.15793385358603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229.79114538119799</v>
      </c>
      <c r="F341" s="18">
        <v>235.89743589743591</v>
      </c>
      <c r="G341" s="18">
        <v>205.89900653729347</v>
      </c>
      <c r="H341" s="18">
        <v>185.76809948913771</v>
      </c>
      <c r="I341" s="18">
        <v>201.6546018614271</v>
      </c>
      <c r="J341" s="18">
        <v>289.90008800538385</v>
      </c>
      <c r="K341" s="18">
        <v>170.98445595854921</v>
      </c>
      <c r="L341" s="18">
        <v>202.11442786069651</v>
      </c>
      <c r="M341" s="18">
        <v>212.74387712743879</v>
      </c>
      <c r="N341" s="18">
        <v>280.37383177570092</v>
      </c>
      <c r="O341" s="18">
        <v>332.26040909562869</v>
      </c>
      <c r="P341" s="18">
        <v>249.22118380062307</v>
      </c>
      <c r="Q341" s="18">
        <v>171.20622568093384</v>
      </c>
      <c r="R341" s="18">
        <v>238.52735286492094</v>
      </c>
      <c r="S341" s="18">
        <v>145.03263234227703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215.95784502865038</v>
      </c>
      <c r="F342" s="18">
        <v>213.32410850701953</v>
      </c>
      <c r="G342" s="18">
        <v>187.4171039732426</v>
      </c>
      <c r="H342" s="18">
        <v>291.09144882842901</v>
      </c>
      <c r="I342" s="18">
        <v>259.04498747949225</v>
      </c>
      <c r="J342" s="18">
        <v>330.61177552897885</v>
      </c>
      <c r="K342" s="18">
        <v>275.47418864242877</v>
      </c>
      <c r="L342" s="18">
        <v>260.59564719358531</v>
      </c>
      <c r="M342" s="18">
        <v>268.90179363217669</v>
      </c>
      <c r="N342" s="18">
        <v>217.16147098322711</v>
      </c>
      <c r="O342" s="18">
        <v>250.8122898022003</v>
      </c>
      <c r="P342" s="18">
        <v>241.81388865181646</v>
      </c>
      <c r="Q342" s="18">
        <v>195.91697663193165</v>
      </c>
      <c r="R342" s="18">
        <v>215.26695935419909</v>
      </c>
      <c r="S342" s="18">
        <v>285.36716299833301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262.23635593356681</v>
      </c>
      <c r="F343" s="18">
        <v>251.88849593452503</v>
      </c>
      <c r="G343" s="18">
        <v>254.5293998744641</v>
      </c>
      <c r="H343" s="18">
        <v>231.29892607432265</v>
      </c>
      <c r="I343" s="18">
        <v>254.5078418419314</v>
      </c>
      <c r="J343" s="18">
        <v>201.14566712876987</v>
      </c>
      <c r="K343" s="18">
        <v>234.16890829467337</v>
      </c>
      <c r="L343" s="18">
        <v>241.47041277236443</v>
      </c>
      <c r="M343" s="18">
        <v>242.94222032753541</v>
      </c>
      <c r="N343" s="18">
        <v>247.16513337469775</v>
      </c>
      <c r="O343" s="18">
        <v>233.37252501961703</v>
      </c>
      <c r="P343" s="18">
        <v>252.67887569259506</v>
      </c>
      <c r="Q343" s="18">
        <v>257.2190728569887</v>
      </c>
      <c r="R343" s="18">
        <v>228.46596081659124</v>
      </c>
      <c r="S343" s="18">
        <v>265.23686643712523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279.57498769797149</v>
      </c>
      <c r="F344" s="18">
        <v>251.98492435021561</v>
      </c>
      <c r="G344" s="18">
        <v>242.65562313964023</v>
      </c>
      <c r="H344" s="18">
        <v>230.82905806046509</v>
      </c>
      <c r="I344" s="18">
        <v>256.6090092768581</v>
      </c>
      <c r="J344" s="18">
        <v>192.31444113002283</v>
      </c>
      <c r="K344" s="18">
        <v>253.29492157599543</v>
      </c>
      <c r="L344" s="18">
        <v>260.14442500836668</v>
      </c>
      <c r="M344" s="18">
        <v>253.04059606640004</v>
      </c>
      <c r="N344" s="18">
        <v>257.23538226808893</v>
      </c>
      <c r="O344" s="18">
        <v>246.94689966938805</v>
      </c>
      <c r="P344" s="18">
        <v>271.84375010461963</v>
      </c>
      <c r="Q344" s="18">
        <v>284.10695713141689</v>
      </c>
      <c r="R344" s="18">
        <v>245.34455410935638</v>
      </c>
      <c r="S344" s="18">
        <v>288.97383199591576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238.00805565726839</v>
      </c>
      <c r="F345" s="18">
        <v>312.0984027905269</v>
      </c>
      <c r="G345" s="18">
        <v>367.91758646063283</v>
      </c>
      <c r="H345" s="18">
        <v>331.55277214956715</v>
      </c>
      <c r="I345" s="18">
        <v>405.5299539170507</v>
      </c>
      <c r="J345" s="18">
        <v>368.52773171181133</v>
      </c>
      <c r="K345" s="18">
        <v>257.87437833855222</v>
      </c>
      <c r="L345" s="18">
        <v>202.50368188512519</v>
      </c>
      <c r="M345" s="18">
        <v>147.30252255569874</v>
      </c>
      <c r="N345" s="18">
        <v>386.59793814432993</v>
      </c>
      <c r="O345" s="18">
        <v>239.3665991530105</v>
      </c>
      <c r="P345" s="18">
        <v>147.2211998527788</v>
      </c>
      <c r="Q345" s="18">
        <v>239.14643119941135</v>
      </c>
      <c r="R345" s="18">
        <v>128.70012870012869</v>
      </c>
      <c r="S345" s="18">
        <v>165.3196179279941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203.14880650076179</v>
      </c>
      <c r="F346" s="18">
        <v>132.27513227513228</v>
      </c>
      <c r="G346" s="18">
        <v>106.26992561105206</v>
      </c>
      <c r="H346" s="18">
        <v>173.66495069155863</v>
      </c>
      <c r="I346" s="18">
        <v>166.14362193095809</v>
      </c>
      <c r="J346" s="18">
        <v>183.07194727527917</v>
      </c>
      <c r="K346" s="18">
        <v>175.52354436508895</v>
      </c>
      <c r="L346" s="18">
        <v>240.13928078285406</v>
      </c>
      <c r="M346" s="18">
        <v>321.88841201716735</v>
      </c>
      <c r="N346" s="18">
        <v>289.97514498757249</v>
      </c>
      <c r="O346" s="18">
        <v>199.82368498383781</v>
      </c>
      <c r="P346" s="18">
        <v>221.70361726954494</v>
      </c>
      <c r="Q346" s="18">
        <v>254.86561631139944</v>
      </c>
      <c r="R346" s="18">
        <v>172.48318288966826</v>
      </c>
      <c r="S346" s="18">
        <v>148.36795252225519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375.06088650754992</v>
      </c>
      <c r="F347" s="18">
        <v>234.58117486071743</v>
      </c>
      <c r="G347" s="18">
        <v>195.98236158745712</v>
      </c>
      <c r="H347" s="18">
        <v>289.54213083378318</v>
      </c>
      <c r="I347" s="18">
        <v>338.91644972739329</v>
      </c>
      <c r="J347" s="18">
        <v>122.79581511862075</v>
      </c>
      <c r="K347" s="18">
        <v>211.11547525530244</v>
      </c>
      <c r="L347" s="18">
        <v>215.90853329407725</v>
      </c>
      <c r="M347" s="18">
        <v>264.95265197978506</v>
      </c>
      <c r="N347" s="18">
        <v>274.68484818757054</v>
      </c>
      <c r="O347" s="18">
        <v>264.80972930561006</v>
      </c>
      <c r="P347" s="18">
        <v>298.8731014208721</v>
      </c>
      <c r="Q347" s="18">
        <v>239.84336759667156</v>
      </c>
      <c r="R347" s="18">
        <v>278.63323067898523</v>
      </c>
      <c r="S347" s="18">
        <v>180.59351815696994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299.64587305911198</v>
      </c>
      <c r="F348" s="18">
        <v>368.50006824075336</v>
      </c>
      <c r="G348" s="18">
        <v>519.33852671860052</v>
      </c>
      <c r="H348" s="18">
        <v>232.4627375905921</v>
      </c>
      <c r="I348" s="18">
        <v>68.371393408997676</v>
      </c>
      <c r="J348" s="18">
        <v>163.97922929762231</v>
      </c>
      <c r="K348" s="18">
        <v>313.90746553841956</v>
      </c>
      <c r="L348" s="18">
        <v>149.98636487592037</v>
      </c>
      <c r="M348" s="18">
        <v>354.31997819569364</v>
      </c>
      <c r="N348" s="18">
        <v>313.22347814244858</v>
      </c>
      <c r="O348" s="18">
        <v>285.83095140873826</v>
      </c>
      <c r="P348" s="18">
        <v>217.56867011150393</v>
      </c>
      <c r="Q348" s="18">
        <v>312.41510459114369</v>
      </c>
      <c r="R348" s="18">
        <v>217.09633649932158</v>
      </c>
      <c r="S348" s="18">
        <v>230.35230352303526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293.28531000771807</v>
      </c>
      <c r="F349" s="18">
        <v>340.18786494034021</v>
      </c>
      <c r="G349" s="18">
        <v>430.96968178401403</v>
      </c>
      <c r="H349" s="18">
        <v>370.90153800504424</v>
      </c>
      <c r="I349" s="18">
        <v>258.66276232308445</v>
      </c>
      <c r="J349" s="18">
        <v>346.68721109399075</v>
      </c>
      <c r="K349" s="18">
        <v>251.86522834196646</v>
      </c>
      <c r="L349" s="18">
        <v>229.9174174174174</v>
      </c>
      <c r="M349" s="18">
        <v>259.71616733141639</v>
      </c>
      <c r="N349" s="18">
        <v>325.55367050300333</v>
      </c>
      <c r="O349" s="18">
        <v>308.4319862112759</v>
      </c>
      <c r="P349" s="18">
        <v>291.57134526532991</v>
      </c>
      <c r="Q349" s="18">
        <v>270.72607846618143</v>
      </c>
      <c r="R349" s="18">
        <v>206.36663007683865</v>
      </c>
      <c r="S349" s="18">
        <v>295.4466458116093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35.167043456417986</v>
      </c>
      <c r="F350" s="18">
        <v>140.58342119797158</v>
      </c>
      <c r="G350" s="18">
        <v>245.71256644268379</v>
      </c>
      <c r="H350" s="18">
        <v>315.28375537984186</v>
      </c>
      <c r="I350" s="18">
        <v>289.50783667764802</v>
      </c>
      <c r="J350" s="18">
        <v>243.75684011541139</v>
      </c>
      <c r="K350" s="18">
        <v>218.09169764560099</v>
      </c>
      <c r="L350" s="18">
        <v>187.65432098765433</v>
      </c>
      <c r="M350" s="18">
        <v>196.93762000886221</v>
      </c>
      <c r="N350" s="18">
        <v>171.7707106399686</v>
      </c>
      <c r="O350" s="18">
        <v>112.55750220221199</v>
      </c>
      <c r="P350" s="18">
        <v>136.54540134594751</v>
      </c>
      <c r="Q350" s="18">
        <v>165.24908869987848</v>
      </c>
      <c r="R350" s="18">
        <v>140.44263644728559</v>
      </c>
      <c r="S350" s="18">
        <v>197.82870928829917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182.58752608393232</v>
      </c>
      <c r="F351" s="18">
        <v>205.66595214645736</v>
      </c>
      <c r="G351" s="18">
        <v>208.32730534417408</v>
      </c>
      <c r="H351" s="18">
        <v>173.27018597666628</v>
      </c>
      <c r="I351" s="18">
        <v>210.28373901771568</v>
      </c>
      <c r="J351" s="18">
        <v>238.30715782824657</v>
      </c>
      <c r="K351" s="18">
        <v>183.10302406088175</v>
      </c>
      <c r="L351" s="18">
        <v>219.51706246258232</v>
      </c>
      <c r="M351" s="18">
        <v>244.47097617829326</v>
      </c>
      <c r="N351" s="18">
        <v>201.2072434607646</v>
      </c>
      <c r="O351" s="18">
        <v>211.95421788893597</v>
      </c>
      <c r="P351" s="18">
        <v>211.24975354195422</v>
      </c>
      <c r="Q351" s="18">
        <v>261.09660574412533</v>
      </c>
      <c r="R351" s="18">
        <v>279.76723366159354</v>
      </c>
      <c r="S351" s="18">
        <v>264.8452746027321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327.57652808506424</v>
      </c>
      <c r="F352" s="18">
        <v>272.61851060074139</v>
      </c>
      <c r="G352" s="18">
        <v>228.39913557720928</v>
      </c>
      <c r="H352" s="18">
        <v>209.31884957848175</v>
      </c>
      <c r="I352" s="18">
        <v>264.65076229549715</v>
      </c>
      <c r="J352" s="18">
        <v>160.86629944917374</v>
      </c>
      <c r="K352" s="18">
        <v>283.42461090999103</v>
      </c>
      <c r="L352" s="18">
        <v>296.20925592724512</v>
      </c>
      <c r="M352" s="18">
        <v>251.40697033397751</v>
      </c>
      <c r="N352" s="18">
        <v>258.46921457742383</v>
      </c>
      <c r="O352" s="18">
        <v>263.70650179070969</v>
      </c>
      <c r="P352" s="18">
        <v>306.36065882242252</v>
      </c>
      <c r="Q352" s="18">
        <v>313.29159994176734</v>
      </c>
      <c r="R352" s="18">
        <v>264.0987198708338</v>
      </c>
      <c r="S352" s="18">
        <v>336.9176036592678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213.99377288262795</v>
      </c>
      <c r="F353" s="18">
        <v>251.61717516426424</v>
      </c>
      <c r="G353" s="18">
        <v>288.29639322810175</v>
      </c>
      <c r="H353" s="18">
        <v>232.64871069569136</v>
      </c>
      <c r="I353" s="18">
        <v>248.41405079143482</v>
      </c>
      <c r="J353" s="18">
        <v>226.99260476581759</v>
      </c>
      <c r="K353" s="18">
        <v>177.70382011853769</v>
      </c>
      <c r="L353" s="18">
        <v>185.88505935998029</v>
      </c>
      <c r="M353" s="18">
        <v>212.64574451692434</v>
      </c>
      <c r="N353" s="18">
        <v>216.72589823127018</v>
      </c>
      <c r="O353" s="18">
        <v>192.04896735167554</v>
      </c>
      <c r="P353" s="18">
        <v>193.9376526361155</v>
      </c>
      <c r="Q353" s="18">
        <v>174.26960533059969</v>
      </c>
      <c r="R353" s="18">
        <v>176.07075587584964</v>
      </c>
      <c r="S353" s="18">
        <v>191.11079316089075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344.58097652948442</v>
      </c>
      <c r="F354" s="18">
        <v>189.14688233759458</v>
      </c>
      <c r="G354" s="18">
        <v>313.84856806590818</v>
      </c>
      <c r="H354" s="18">
        <v>170.29080429656798</v>
      </c>
      <c r="I354" s="18">
        <v>255.68740575624469</v>
      </c>
      <c r="J354" s="18">
        <v>281.98570398058888</v>
      </c>
      <c r="K354" s="18">
        <v>190.1639344262295</v>
      </c>
      <c r="L354" s="18">
        <v>163.90218317707993</v>
      </c>
      <c r="M354" s="18">
        <v>203.33202151383969</v>
      </c>
      <c r="N354" s="18">
        <v>203.38538249573546</v>
      </c>
      <c r="O354" s="18">
        <v>229.71908637437647</v>
      </c>
      <c r="P354" s="18">
        <v>282.189263682898</v>
      </c>
      <c r="Q354" s="18">
        <v>150.91863517060367</v>
      </c>
      <c r="R354" s="18">
        <v>203.33202151383969</v>
      </c>
      <c r="S354" s="18">
        <v>163.88069485414619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235.08594539939335</v>
      </c>
      <c r="F355" s="18">
        <v>299.59123568690177</v>
      </c>
      <c r="G355" s="18">
        <v>346.47916029756448</v>
      </c>
      <c r="H355" s="18">
        <v>278.3452502553626</v>
      </c>
      <c r="I355" s="18">
        <v>242.92947373804529</v>
      </c>
      <c r="J355" s="18">
        <v>237.8942521679073</v>
      </c>
      <c r="K355" s="18">
        <v>184.13851308150686</v>
      </c>
      <c r="L355" s="18">
        <v>184.03967077347784</v>
      </c>
      <c r="M355" s="18">
        <v>196.80008178704699</v>
      </c>
      <c r="N355" s="18">
        <v>209.46688124249624</v>
      </c>
      <c r="O355" s="18">
        <v>171.04927240234872</v>
      </c>
      <c r="P355" s="18">
        <v>152.97537096527458</v>
      </c>
      <c r="Q355" s="18">
        <v>140.01680201624194</v>
      </c>
      <c r="R355" s="18">
        <v>147.36521164693329</v>
      </c>
      <c r="S355" s="18">
        <v>195.20356943669827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155.5663587749149</v>
      </c>
      <c r="F356" s="18">
        <v>204.71826866835639</v>
      </c>
      <c r="G356" s="18">
        <v>205.15826494724504</v>
      </c>
      <c r="H356" s="18">
        <v>254.3035993740219</v>
      </c>
      <c r="I356" s="18">
        <v>215.26418786692761</v>
      </c>
      <c r="J356" s="18">
        <v>225.00489141068286</v>
      </c>
      <c r="K356" s="18">
        <v>205.29866067064231</v>
      </c>
      <c r="L356" s="18">
        <v>234.44368467324412</v>
      </c>
      <c r="M356" s="18">
        <v>253.98065839601446</v>
      </c>
      <c r="N356" s="18">
        <v>205.05809979494191</v>
      </c>
      <c r="O356" s="18">
        <v>156.20423703992969</v>
      </c>
      <c r="P356" s="18">
        <v>146.32718759145448</v>
      </c>
      <c r="Q356" s="18">
        <v>224.19339116872988</v>
      </c>
      <c r="R356" s="18">
        <v>272.63875365141189</v>
      </c>
      <c r="S356" s="18">
        <v>252.89368738449568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146.81647940074907</v>
      </c>
      <c r="F357" s="18">
        <v>238.03784500421838</v>
      </c>
      <c r="G357" s="18">
        <v>233.09317672700851</v>
      </c>
      <c r="H357" s="18">
        <v>200.48602673147022</v>
      </c>
      <c r="I357" s="18">
        <v>261.88373580194281</v>
      </c>
      <c r="J357" s="18">
        <v>189.04744481034274</v>
      </c>
      <c r="K357" s="18">
        <v>155.6159033350624</v>
      </c>
      <c r="L357" s="18">
        <v>183.15018315018315</v>
      </c>
      <c r="M357" s="18">
        <v>222.99608993157384</v>
      </c>
      <c r="N357" s="18">
        <v>235.27254949890002</v>
      </c>
      <c r="O357" s="18">
        <v>210.86730639936434</v>
      </c>
      <c r="P357" s="18">
        <v>216.84024066212626</v>
      </c>
      <c r="Q357" s="18">
        <v>210.5584375953616</v>
      </c>
      <c r="R357" s="18">
        <v>167.61138538428719</v>
      </c>
      <c r="S357" s="18">
        <v>179.51136398210971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270.78706089593391</v>
      </c>
      <c r="F358" s="18">
        <v>258.76889128370925</v>
      </c>
      <c r="G358" s="18">
        <v>211.3392515089318</v>
      </c>
      <c r="H358" s="18">
        <v>233.3693037899325</v>
      </c>
      <c r="I358" s="18">
        <v>313.97796211464652</v>
      </c>
      <c r="J358" s="18">
        <v>266.98069439462955</v>
      </c>
      <c r="K358" s="18">
        <v>287.89346246973366</v>
      </c>
      <c r="L358" s="18">
        <v>290.00582408390517</v>
      </c>
      <c r="M358" s="18">
        <v>248.13571562625464</v>
      </c>
      <c r="N358" s="18">
        <v>250.62213883854071</v>
      </c>
      <c r="O358" s="18">
        <v>258.7084898432098</v>
      </c>
      <c r="P358" s="18">
        <v>278.12206790302213</v>
      </c>
      <c r="Q358" s="18">
        <v>245.22337275216694</v>
      </c>
      <c r="R358" s="18">
        <v>217.24560835609131</v>
      </c>
      <c r="S358" s="18">
        <v>219.90719803180232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306.37826410145527</v>
      </c>
      <c r="F359" s="18">
        <v>346.03227416403263</v>
      </c>
      <c r="G359" s="18">
        <v>285.30282117665638</v>
      </c>
      <c r="H359" s="18">
        <v>287.21352121105247</v>
      </c>
      <c r="I359" s="18">
        <v>369.77884078267232</v>
      </c>
      <c r="J359" s="18">
        <v>298.19741338872882</v>
      </c>
      <c r="K359" s="18">
        <v>299.56206155468152</v>
      </c>
      <c r="L359" s="18">
        <v>333.32335359220781</v>
      </c>
      <c r="M359" s="18">
        <v>295.21529805674533</v>
      </c>
      <c r="N359" s="18">
        <v>304.12104648707424</v>
      </c>
      <c r="O359" s="18">
        <v>313.34595021919841</v>
      </c>
      <c r="P359" s="18">
        <v>358.07199281017927</v>
      </c>
      <c r="Q359" s="18">
        <v>285.23105818152936</v>
      </c>
      <c r="R359" s="18">
        <v>250.52008894040392</v>
      </c>
      <c r="S359" s="18">
        <v>245.84101824291011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244.53568409612365</v>
      </c>
      <c r="F360" s="18">
        <v>188.61146039159331</v>
      </c>
      <c r="G360" s="18">
        <v>196.04930937175109</v>
      </c>
      <c r="H360" s="18">
        <v>250.33132086585184</v>
      </c>
      <c r="I360" s="18">
        <v>329.89811111435495</v>
      </c>
      <c r="J360" s="18">
        <v>220.1558471654935</v>
      </c>
      <c r="K360" s="18">
        <v>209.89677679059201</v>
      </c>
      <c r="L360" s="18">
        <v>119.97600479904018</v>
      </c>
      <c r="M360" s="18">
        <v>130.73381458534644</v>
      </c>
      <c r="N360" s="18">
        <v>144.25524693104035</v>
      </c>
      <c r="O360" s="18">
        <v>152.06127506195091</v>
      </c>
      <c r="P360" s="18">
        <v>168.21801054166201</v>
      </c>
      <c r="Q360" s="18">
        <v>106.10672102309218</v>
      </c>
      <c r="R360" s="18">
        <v>132.85726147969774</v>
      </c>
      <c r="S360" s="18">
        <v>145.43658416113274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136.4566750056857</v>
      </c>
      <c r="F361" s="18">
        <v>91.785222579164753</v>
      </c>
      <c r="G361" s="18">
        <v>69.428373061791248</v>
      </c>
      <c r="H361" s="18">
        <v>0</v>
      </c>
      <c r="I361" s="18">
        <v>140.74595355383534</v>
      </c>
      <c r="J361" s="18">
        <v>259.67894239848914</v>
      </c>
      <c r="K361" s="18">
        <v>213.82751247327158</v>
      </c>
      <c r="L361" s="18">
        <v>286.94404591104734</v>
      </c>
      <c r="M361" s="18">
        <v>216.81522524692846</v>
      </c>
      <c r="N361" s="18">
        <v>72.797864595971859</v>
      </c>
      <c r="O361" s="18">
        <v>73.313782991202345</v>
      </c>
      <c r="P361" s="18">
        <v>98.376783079193302</v>
      </c>
      <c r="Q361" s="18">
        <v>173.22444939371442</v>
      </c>
      <c r="R361" s="18">
        <v>198.60973187686196</v>
      </c>
      <c r="S361" s="18">
        <v>149.40239043824701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239.1606233605925</v>
      </c>
      <c r="F362" s="18">
        <v>472.13622291021676</v>
      </c>
      <c r="G362" s="18">
        <v>248.46649584595076</v>
      </c>
      <c r="H362" s="18">
        <v>140.01244555071563</v>
      </c>
      <c r="I362" s="18">
        <v>288.09468192789848</v>
      </c>
      <c r="J362" s="18">
        <v>272.88320598783724</v>
      </c>
      <c r="K362" s="18">
        <v>187.32438339057134</v>
      </c>
      <c r="L362" s="18">
        <v>132.87478505549476</v>
      </c>
      <c r="M362" s="18">
        <v>172.34625930278105</v>
      </c>
      <c r="N362" s="18">
        <v>133.45894174909719</v>
      </c>
      <c r="O362" s="18">
        <v>165.17225106182161</v>
      </c>
      <c r="P362" s="18">
        <v>165.43248778950684</v>
      </c>
      <c r="Q362" s="18">
        <v>141.9894296757908</v>
      </c>
      <c r="R362" s="18">
        <v>157.89058182679403</v>
      </c>
      <c r="S362" s="18">
        <v>173.77567140600317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148.83610168482466</v>
      </c>
      <c r="F363" s="18">
        <v>257.46050321825629</v>
      </c>
      <c r="G363" s="18">
        <v>224.60262612301312</v>
      </c>
      <c r="H363" s="18">
        <v>209.69113063190707</v>
      </c>
      <c r="I363" s="18">
        <v>251.07403894437317</v>
      </c>
      <c r="J363" s="18">
        <v>231.01039546779603</v>
      </c>
      <c r="K363" s="18">
        <v>347.22222222222223</v>
      </c>
      <c r="L363" s="18">
        <v>337.53013661934102</v>
      </c>
      <c r="M363" s="18">
        <v>201.36717715012452</v>
      </c>
      <c r="N363" s="18">
        <v>267.42173981437782</v>
      </c>
      <c r="O363" s="18">
        <v>207.61964081802137</v>
      </c>
      <c r="P363" s="18">
        <v>169.57862281603289</v>
      </c>
      <c r="Q363" s="18">
        <v>193.39406585576873</v>
      </c>
      <c r="R363" s="18">
        <v>241.91109767160569</v>
      </c>
      <c r="S363" s="18">
        <v>219.62663472097432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252.49626994146675</v>
      </c>
      <c r="F364" s="18">
        <v>296.78671308715258</v>
      </c>
      <c r="G364" s="18">
        <v>198.77328487051338</v>
      </c>
      <c r="H364" s="18">
        <v>220.18970189701895</v>
      </c>
      <c r="I364" s="18">
        <v>269.34515459289605</v>
      </c>
      <c r="J364" s="18">
        <v>189.78509628802678</v>
      </c>
      <c r="K364" s="18">
        <v>149.95001666111295</v>
      </c>
      <c r="L364" s="18">
        <v>105.06525105065251</v>
      </c>
      <c r="M364" s="18">
        <v>176.42518469511523</v>
      </c>
      <c r="N364" s="18">
        <v>214.42709478777215</v>
      </c>
      <c r="O364" s="18">
        <v>202.89537179205968</v>
      </c>
      <c r="P364" s="18">
        <v>147.6700940713192</v>
      </c>
      <c r="Q364" s="18">
        <v>147.31558271497161</v>
      </c>
      <c r="R364" s="18">
        <v>146.52412221197156</v>
      </c>
      <c r="S364" s="18">
        <v>167.34143049932524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137.62257010149665</v>
      </c>
      <c r="F365" s="18">
        <v>160.41248925809222</v>
      </c>
      <c r="G365" s="18">
        <v>154.55065827132225</v>
      </c>
      <c r="H365" s="18">
        <v>228.48003655680586</v>
      </c>
      <c r="I365" s="18">
        <v>273.45752862758502</v>
      </c>
      <c r="J365" s="18">
        <v>181.91120459325794</v>
      </c>
      <c r="K365" s="18">
        <v>153.14804310833804</v>
      </c>
      <c r="L365" s="18">
        <v>135.90803556260264</v>
      </c>
      <c r="M365" s="18">
        <v>56.589893045102144</v>
      </c>
      <c r="N365" s="18">
        <v>28.277344191833503</v>
      </c>
      <c r="O365" s="18">
        <v>56.509945750452083</v>
      </c>
      <c r="P365" s="18">
        <v>90.329136792186532</v>
      </c>
      <c r="Q365" s="18">
        <v>62.038238114037561</v>
      </c>
      <c r="R365" s="18">
        <v>67.578982936306815</v>
      </c>
      <c r="S365" s="18">
        <v>89.958394242662763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214.71424060625199</v>
      </c>
      <c r="F366" s="18">
        <v>235.15952713868055</v>
      </c>
      <c r="G366" s="18">
        <v>281.38389716697577</v>
      </c>
      <c r="H366" s="18">
        <v>244.16886204459294</v>
      </c>
      <c r="I366" s="18">
        <v>341.89136885563153</v>
      </c>
      <c r="J366" s="18">
        <v>304.46330245514025</v>
      </c>
      <c r="K366" s="18">
        <v>253.62554464459907</v>
      </c>
      <c r="L366" s="18">
        <v>130.59945148230378</v>
      </c>
      <c r="M366" s="18">
        <v>91.887634549750587</v>
      </c>
      <c r="N366" s="18">
        <v>72.545010881751622</v>
      </c>
      <c r="O366" s="18">
        <v>72.876639724393797</v>
      </c>
      <c r="P366" s="18">
        <v>153.00691857370941</v>
      </c>
      <c r="Q366" s="18">
        <v>133.57376611233553</v>
      </c>
      <c r="R366" s="18">
        <v>93.701894116859648</v>
      </c>
      <c r="S366" s="18">
        <v>87.148890527585976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360.34500904621336</v>
      </c>
      <c r="F367" s="18">
        <v>378.49042799658577</v>
      </c>
      <c r="G367" s="18">
        <v>316.5639972621492</v>
      </c>
      <c r="H367" s="18">
        <v>321.95153587095996</v>
      </c>
      <c r="I367" s="18">
        <v>421.02790439233291</v>
      </c>
      <c r="J367" s="18">
        <v>339.7653412876665</v>
      </c>
      <c r="K367" s="18">
        <v>347.72104661446537</v>
      </c>
      <c r="L367" s="18">
        <v>426.22936969589438</v>
      </c>
      <c r="M367" s="18">
        <v>377.1348526480254</v>
      </c>
      <c r="N367" s="18">
        <v>380.89812196064867</v>
      </c>
      <c r="O367" s="18">
        <v>385.06599703303249</v>
      </c>
      <c r="P367" s="18">
        <v>459.13573986501092</v>
      </c>
      <c r="Q367" s="18">
        <v>361.20489289540143</v>
      </c>
      <c r="R367" s="18">
        <v>285.22946100020977</v>
      </c>
      <c r="S367" s="18">
        <v>288.11831657658269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330.57851239669418</v>
      </c>
      <c r="F368" s="18">
        <v>492.53128784820348</v>
      </c>
      <c r="G368" s="18">
        <v>357.88531880739981</v>
      </c>
      <c r="H368" s="18">
        <v>316.30107748090626</v>
      </c>
      <c r="I368" s="18">
        <v>321.70503669448073</v>
      </c>
      <c r="J368" s="18">
        <v>270.50954160928586</v>
      </c>
      <c r="K368" s="18">
        <v>272.05315870570104</v>
      </c>
      <c r="L368" s="18">
        <v>306.74846625766872</v>
      </c>
      <c r="M368" s="18">
        <v>275.6416195682387</v>
      </c>
      <c r="N368" s="18">
        <v>318.50756455465819</v>
      </c>
      <c r="O368" s="18">
        <v>377.7971519907004</v>
      </c>
      <c r="P368" s="18">
        <v>355.95007910001755</v>
      </c>
      <c r="Q368" s="18">
        <v>276.55942786768361</v>
      </c>
      <c r="R368" s="18">
        <v>339.9698276777936</v>
      </c>
      <c r="S368" s="18">
        <v>263.35040234089246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241.70392178243014</v>
      </c>
      <c r="F369" s="18">
        <v>209.70785112545218</v>
      </c>
      <c r="G369" s="18">
        <v>169.39548477528257</v>
      </c>
      <c r="H369" s="18">
        <v>230.14346990090223</v>
      </c>
      <c r="I369" s="18">
        <v>324.47339083494688</v>
      </c>
      <c r="J369" s="18">
        <v>282.48258509423852</v>
      </c>
      <c r="K369" s="18">
        <v>259.07185195894169</v>
      </c>
      <c r="L369" s="18">
        <v>287.87478308836205</v>
      </c>
      <c r="M369" s="18">
        <v>184.07257718757683</v>
      </c>
      <c r="N369" s="18">
        <v>185.4411622496402</v>
      </c>
      <c r="O369" s="18">
        <v>213.99335375139407</v>
      </c>
      <c r="P369" s="18">
        <v>228.72723994952227</v>
      </c>
      <c r="Q369" s="18">
        <v>219.24168171266442</v>
      </c>
      <c r="R369" s="18">
        <v>169.50381104785694</v>
      </c>
      <c r="S369" s="18">
        <v>151.9158585740978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282.55409582689333</v>
      </c>
      <c r="F370" s="18">
        <v>173.66973804814512</v>
      </c>
      <c r="G370" s="18">
        <v>238.51398559279159</v>
      </c>
      <c r="H370" s="18">
        <v>165.84146517329231</v>
      </c>
      <c r="I370" s="18">
        <v>239.6472392638037</v>
      </c>
      <c r="J370" s="18">
        <v>313.17985129933777</v>
      </c>
      <c r="K370" s="18">
        <v>221.78765620528475</v>
      </c>
      <c r="L370" s="18">
        <v>188.04151194896696</v>
      </c>
      <c r="M370" s="18">
        <v>178.35909631391201</v>
      </c>
      <c r="N370" s="18">
        <v>182.95435645211109</v>
      </c>
      <c r="O370" s="18">
        <v>242.11925560197494</v>
      </c>
      <c r="P370" s="18">
        <v>282.13091822945069</v>
      </c>
      <c r="Q370" s="18">
        <v>258.10423622457438</v>
      </c>
      <c r="R370" s="18">
        <v>203.30488640930474</v>
      </c>
      <c r="S370" s="18">
        <v>153.37785223813683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324.28338106847826</v>
      </c>
      <c r="F371" s="18">
        <v>318.79981247069855</v>
      </c>
      <c r="G371" s="18">
        <v>257.79780291241843</v>
      </c>
      <c r="H371" s="18">
        <v>340.31594196233533</v>
      </c>
      <c r="I371" s="18">
        <v>400.62825794996695</v>
      </c>
      <c r="J371" s="18">
        <v>338.34840863465138</v>
      </c>
      <c r="K371" s="18">
        <v>366.70169711334216</v>
      </c>
      <c r="L371" s="18">
        <v>496.94952856350528</v>
      </c>
      <c r="M371" s="18">
        <v>240.28393183872319</v>
      </c>
      <c r="N371" s="18">
        <v>230.08151459374179</v>
      </c>
      <c r="O371" s="18">
        <v>313.75966880923846</v>
      </c>
      <c r="P371" s="18">
        <v>279.52329360780067</v>
      </c>
      <c r="Q371" s="18">
        <v>282.38844578572969</v>
      </c>
      <c r="R371" s="18">
        <v>249.97329345155433</v>
      </c>
      <c r="S371" s="18">
        <v>226.62769517515991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132.88055514543038</v>
      </c>
      <c r="F372" s="18">
        <v>131.10933061402869</v>
      </c>
      <c r="G372" s="18">
        <v>35.94794737220505</v>
      </c>
      <c r="H372" s="18">
        <v>255.26483726866627</v>
      </c>
      <c r="I372" s="18">
        <v>237.69574944071587</v>
      </c>
      <c r="J372" s="18">
        <v>179.34745119679934</v>
      </c>
      <c r="K372" s="18">
        <v>170.19538430117777</v>
      </c>
      <c r="L372" s="18">
        <v>188.27326519634212</v>
      </c>
      <c r="M372" s="18">
        <v>113.04694773241121</v>
      </c>
      <c r="N372" s="18">
        <v>223.66949542793236</v>
      </c>
      <c r="O372" s="18">
        <v>182.26793386277831</v>
      </c>
      <c r="P372" s="18">
        <v>199.6779388083736</v>
      </c>
      <c r="Q372" s="18">
        <v>242.3005802461264</v>
      </c>
      <c r="R372" s="18">
        <v>145.59726530353865</v>
      </c>
      <c r="S372" s="18">
        <v>106.85775347287699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55.309734513274336</v>
      </c>
      <c r="F373" s="18">
        <v>0</v>
      </c>
      <c r="G373" s="18">
        <v>54.274084124830395</v>
      </c>
      <c r="H373" s="18">
        <v>0</v>
      </c>
      <c r="I373" s="18">
        <v>159.6169193934557</v>
      </c>
      <c r="J373" s="18">
        <v>79.072219293621501</v>
      </c>
      <c r="K373" s="18">
        <v>130.61650992685475</v>
      </c>
      <c r="L373" s="18">
        <v>155.44041450777201</v>
      </c>
      <c r="M373" s="18">
        <v>77.180344738873174</v>
      </c>
      <c r="N373" s="18">
        <v>102.22335803731153</v>
      </c>
      <c r="O373" s="18">
        <v>203.14880650076179</v>
      </c>
      <c r="P373" s="18">
        <v>227.04339051463168</v>
      </c>
      <c r="Q373" s="18">
        <v>100.27575833542241</v>
      </c>
      <c r="R373" s="18">
        <v>74.719800747198008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151.68449624780456</v>
      </c>
      <c r="F374" s="18">
        <v>117.02293649555314</v>
      </c>
      <c r="G374" s="18">
        <v>122.4739742804654</v>
      </c>
      <c r="H374" s="18">
        <v>180.54615211013316</v>
      </c>
      <c r="I374" s="18">
        <v>303.54630932109279</v>
      </c>
      <c r="J374" s="18">
        <v>182.53504672897196</v>
      </c>
      <c r="K374" s="18">
        <v>302.72452068617554</v>
      </c>
      <c r="L374" s="18">
        <v>206.62629141432134</v>
      </c>
      <c r="M374" s="18">
        <v>190.48962889798222</v>
      </c>
      <c r="N374" s="18">
        <v>139.79171035157614</v>
      </c>
      <c r="O374" s="18">
        <v>131.61540592962041</v>
      </c>
      <c r="P374" s="18">
        <v>157.93449151960448</v>
      </c>
      <c r="Q374" s="18">
        <v>142.96412281298933</v>
      </c>
      <c r="R374" s="18">
        <v>107.99136069114472</v>
      </c>
      <c r="S374" s="18">
        <v>80.299785867237688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23.546032493524841</v>
      </c>
      <c r="F375" s="18">
        <v>236.0160490913382</v>
      </c>
      <c r="G375" s="18">
        <v>47.314880529926661</v>
      </c>
      <c r="H375" s="18">
        <v>23.679848448969928</v>
      </c>
      <c r="I375" s="18">
        <v>118.39924224484963</v>
      </c>
      <c r="J375" s="18">
        <v>142.14641080312723</v>
      </c>
      <c r="K375" s="18">
        <v>142.18009478672985</v>
      </c>
      <c r="L375" s="18">
        <v>379.416646905383</v>
      </c>
      <c r="M375" s="18">
        <v>118.73664212776063</v>
      </c>
      <c r="N375" s="18">
        <v>118.87779362815027</v>
      </c>
      <c r="O375" s="18">
        <v>95.192765349833408</v>
      </c>
      <c r="P375" s="18">
        <v>23.815194093831863</v>
      </c>
      <c r="Q375" s="18">
        <v>119.13271384322134</v>
      </c>
      <c r="R375" s="18">
        <v>47.65308553728854</v>
      </c>
      <c r="S375" s="18">
        <v>71.445582281495589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148.75418371141689</v>
      </c>
      <c r="F376" s="18">
        <v>37.098868484511222</v>
      </c>
      <c r="G376" s="18">
        <v>18.515089798185521</v>
      </c>
      <c r="H376" s="18">
        <v>36.900369003690038</v>
      </c>
      <c r="I376" s="18">
        <v>128.62918044836457</v>
      </c>
      <c r="J376" s="18">
        <v>54.975261132490381</v>
      </c>
      <c r="K376" s="18">
        <v>109.62908825141605</v>
      </c>
      <c r="L376" s="18">
        <v>109.3693036820999</v>
      </c>
      <c r="M376" s="18">
        <v>127.45812090313181</v>
      </c>
      <c r="N376" s="18">
        <v>109.11074740861974</v>
      </c>
      <c r="O376" s="18">
        <v>72.674418604651166</v>
      </c>
      <c r="P376" s="18">
        <v>145.16421702050445</v>
      </c>
      <c r="Q376" s="18">
        <v>90.612540775643353</v>
      </c>
      <c r="R376" s="18">
        <v>72.398190045248867</v>
      </c>
      <c r="S376" s="18">
        <v>144.56089627755694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295.96744358120606</v>
      </c>
      <c r="F377" s="18">
        <v>322.76284999596544</v>
      </c>
      <c r="G377" s="18">
        <v>115.07023252122848</v>
      </c>
      <c r="H377" s="18">
        <v>273.23470861470003</v>
      </c>
      <c r="I377" s="18">
        <v>522.55436870821495</v>
      </c>
      <c r="J377" s="18">
        <v>367.41032536646338</v>
      </c>
      <c r="K377" s="18">
        <v>295.1946790224946</v>
      </c>
      <c r="L377" s="18">
        <v>361.6636528028933</v>
      </c>
      <c r="M377" s="18">
        <v>222.69275700934577</v>
      </c>
      <c r="N377" s="18">
        <v>220.39164679528867</v>
      </c>
      <c r="O377" s="18">
        <v>171.70452512967268</v>
      </c>
      <c r="P377" s="18">
        <v>233.78555488647231</v>
      </c>
      <c r="Q377" s="18">
        <v>224.5692831327415</v>
      </c>
      <c r="R377" s="18">
        <v>156.40749365680719</v>
      </c>
      <c r="S377" s="18">
        <v>168.71535309713184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79.293158133212515</v>
      </c>
      <c r="F378" s="18">
        <v>136.14703880190606</v>
      </c>
      <c r="G378" s="18">
        <v>159.12707433507615</v>
      </c>
      <c r="H378" s="18">
        <v>238.60924894898309</v>
      </c>
      <c r="I378" s="18">
        <v>215.76198046786283</v>
      </c>
      <c r="J378" s="18">
        <v>227.09208584080847</v>
      </c>
      <c r="K378" s="18">
        <v>204.31328036322364</v>
      </c>
      <c r="L378" s="18">
        <v>90.826521344232518</v>
      </c>
      <c r="M378" s="18">
        <v>159.09090909090909</v>
      </c>
      <c r="N378" s="18">
        <v>56.876350813331818</v>
      </c>
      <c r="O378" s="18">
        <v>148.01320733234658</v>
      </c>
      <c r="P378" s="18">
        <v>68.34491399931656</v>
      </c>
      <c r="Q378" s="18">
        <v>68.360487638145159</v>
      </c>
      <c r="R378" s="18">
        <v>56.967073031787628</v>
      </c>
      <c r="S378" s="18">
        <v>68.337129840546694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201.00502512562815</v>
      </c>
      <c r="F379" s="18">
        <v>45.05519261094841</v>
      </c>
      <c r="G379" s="18">
        <v>56.785917092561043</v>
      </c>
      <c r="H379" s="18">
        <v>205.71428571428572</v>
      </c>
      <c r="I379" s="18">
        <v>333.18014705882354</v>
      </c>
      <c r="J379" s="18">
        <v>277.23229756266602</v>
      </c>
      <c r="K379" s="18">
        <v>116.09008590666356</v>
      </c>
      <c r="L379" s="18">
        <v>81.661222585160985</v>
      </c>
      <c r="M379" s="18">
        <v>46.926325668700137</v>
      </c>
      <c r="N379" s="18">
        <v>106.14459252270315</v>
      </c>
      <c r="O379" s="18">
        <v>94.809196492059726</v>
      </c>
      <c r="P379" s="18">
        <v>166.60716410805665</v>
      </c>
      <c r="Q379" s="18">
        <v>95.590871071812643</v>
      </c>
      <c r="R379" s="18">
        <v>35.958288385472848</v>
      </c>
      <c r="S379" s="18">
        <v>72.115384615384613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245.99137098332153</v>
      </c>
      <c r="F380" s="18">
        <v>169.26259638564517</v>
      </c>
      <c r="G380" s="18">
        <v>131.94914424595319</v>
      </c>
      <c r="H380" s="18">
        <v>155.38666723119587</v>
      </c>
      <c r="I380" s="18">
        <v>215.5390159296804</v>
      </c>
      <c r="J380" s="18">
        <v>202.719965822419</v>
      </c>
      <c r="K380" s="18">
        <v>292.11741369826478</v>
      </c>
      <c r="L380" s="18">
        <v>226.54003659492898</v>
      </c>
      <c r="M380" s="18">
        <v>217.10901767474175</v>
      </c>
      <c r="N380" s="18">
        <v>204.88593171568266</v>
      </c>
      <c r="O380" s="18">
        <v>204.65445041239104</v>
      </c>
      <c r="P380" s="18">
        <v>186.78572891492237</v>
      </c>
      <c r="Q380" s="18">
        <v>200.8958648934476</v>
      </c>
      <c r="R380" s="18">
        <v>201.70144932251085</v>
      </c>
      <c r="S380" s="18">
        <v>231.23681322463986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270.48037571715849</v>
      </c>
      <c r="F381" s="18">
        <v>171.3430364024332</v>
      </c>
      <c r="G381" s="18">
        <v>123.18927558388558</v>
      </c>
      <c r="H381" s="18">
        <v>128.95875197976724</v>
      </c>
      <c r="I381" s="18">
        <v>175.51584914319736</v>
      </c>
      <c r="J381" s="18">
        <v>173.4072056228209</v>
      </c>
      <c r="K381" s="18">
        <v>282.9578856215926</v>
      </c>
      <c r="L381" s="18">
        <v>222.74006597463912</v>
      </c>
      <c r="M381" s="18">
        <v>220.15170016060247</v>
      </c>
      <c r="N381" s="18">
        <v>208.68088566798809</v>
      </c>
      <c r="O381" s="18">
        <v>212.82540588420631</v>
      </c>
      <c r="P381" s="18">
        <v>189.13982752811975</v>
      </c>
      <c r="Q381" s="18">
        <v>196.90940404046344</v>
      </c>
      <c r="R381" s="18">
        <v>202.64785409354505</v>
      </c>
      <c r="S381" s="18">
        <v>233.26524928047533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324.16502946954813</v>
      </c>
      <c r="F382" s="18">
        <v>168.68426275054574</v>
      </c>
      <c r="G382" s="18">
        <v>130.27357450646358</v>
      </c>
      <c r="H382" s="18">
        <v>303.030303030303</v>
      </c>
      <c r="I382" s="18">
        <v>315.48951760635049</v>
      </c>
      <c r="J382" s="18">
        <v>215.2521525215252</v>
      </c>
      <c r="K382" s="18">
        <v>309.66143682906687</v>
      </c>
      <c r="L382" s="18">
        <v>218.34061135371178</v>
      </c>
      <c r="M382" s="18">
        <v>209.59966464053656</v>
      </c>
      <c r="N382" s="18">
        <v>168.99028305872412</v>
      </c>
      <c r="O382" s="18">
        <v>255.34631343759975</v>
      </c>
      <c r="P382" s="18">
        <v>267.80931976432777</v>
      </c>
      <c r="Q382" s="18">
        <v>301.95190337539094</v>
      </c>
      <c r="R382" s="18">
        <v>259.65595585848752</v>
      </c>
      <c r="S382" s="18">
        <v>119.3576388888889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149.53969811673443</v>
      </c>
      <c r="F383" s="18">
        <v>154.58846676347963</v>
      </c>
      <c r="G383" s="18">
        <v>187.81988073437574</v>
      </c>
      <c r="H383" s="18">
        <v>267.88231976689542</v>
      </c>
      <c r="I383" s="18">
        <v>225.63813284445072</v>
      </c>
      <c r="J383" s="18">
        <v>230.49061573921634</v>
      </c>
      <c r="K383" s="18">
        <v>145.88235294117649</v>
      </c>
      <c r="L383" s="18">
        <v>127.16055197098855</v>
      </c>
      <c r="M383" s="18">
        <v>141.53613889413097</v>
      </c>
      <c r="N383" s="18">
        <v>184.28389169777444</v>
      </c>
      <c r="O383" s="18">
        <v>137.22613921355227</v>
      </c>
      <c r="P383" s="18">
        <v>104.2110747951305</v>
      </c>
      <c r="Q383" s="18">
        <v>170.68082685378343</v>
      </c>
      <c r="R383" s="18">
        <v>128.05919180421174</v>
      </c>
      <c r="S383" s="18">
        <v>298.84730325885869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157.61821366024518</v>
      </c>
      <c r="F384" s="18">
        <v>157.26017822820199</v>
      </c>
      <c r="G384" s="18">
        <v>183.10227569971227</v>
      </c>
      <c r="H384" s="18">
        <v>139.05788284373372</v>
      </c>
      <c r="I384" s="18">
        <v>355.0398337374437</v>
      </c>
      <c r="J384" s="18">
        <v>155.42699248769537</v>
      </c>
      <c r="K384" s="18">
        <v>370.21093413689198</v>
      </c>
      <c r="L384" s="18">
        <v>317.86941580756013</v>
      </c>
      <c r="M384" s="18">
        <v>291.74532349407929</v>
      </c>
      <c r="N384" s="18">
        <v>231.44179667409566</v>
      </c>
      <c r="O384" s="18">
        <v>248.30893055912318</v>
      </c>
      <c r="P384" s="18">
        <v>247.99042243885754</v>
      </c>
      <c r="Q384" s="18">
        <v>256.23505295524427</v>
      </c>
      <c r="R384" s="18">
        <v>170.45938805079689</v>
      </c>
      <c r="S384" s="18">
        <v>153.0612244897959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299.46097025354362</v>
      </c>
      <c r="F385" s="18">
        <v>220.80963532954164</v>
      </c>
      <c r="G385" s="18">
        <v>154.67383994620042</v>
      </c>
      <c r="H385" s="18">
        <v>195.74755315558556</v>
      </c>
      <c r="I385" s="18">
        <v>291.09125372326019</v>
      </c>
      <c r="J385" s="18">
        <v>190.15280135823429</v>
      </c>
      <c r="K385" s="18">
        <v>347.22222222222223</v>
      </c>
      <c r="L385" s="18">
        <v>184.5144536322012</v>
      </c>
      <c r="M385" s="18">
        <v>185.26142445450802</v>
      </c>
      <c r="N385" s="18">
        <v>137.77900248002206</v>
      </c>
      <c r="O385" s="18">
        <v>103.72009403955194</v>
      </c>
      <c r="P385" s="18">
        <v>110.98779134295228</v>
      </c>
      <c r="Q385" s="18">
        <v>160.02226396716065</v>
      </c>
      <c r="R385" s="18">
        <v>174.39832577607254</v>
      </c>
      <c r="S385" s="18">
        <v>167.79696567153744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228.20629849383843</v>
      </c>
      <c r="F386" s="18">
        <v>208.06843139521445</v>
      </c>
      <c r="G386" s="18">
        <v>93.632958801498134</v>
      </c>
      <c r="H386" s="18">
        <v>165.66086853626788</v>
      </c>
      <c r="I386" s="18">
        <v>477.7260241251642</v>
      </c>
      <c r="J386" s="18">
        <v>530.75995174909531</v>
      </c>
      <c r="K386" s="18">
        <v>620.815581253804</v>
      </c>
      <c r="L386" s="18">
        <v>540.60695417127408</v>
      </c>
      <c r="M386" s="18">
        <v>285.25362768200421</v>
      </c>
      <c r="N386" s="18">
        <v>363.04456685027537</v>
      </c>
      <c r="O386" s="18">
        <v>328.28282828282829</v>
      </c>
      <c r="P386" s="18">
        <v>267.37967914438502</v>
      </c>
      <c r="Q386" s="18">
        <v>256.60764690787784</v>
      </c>
      <c r="R386" s="18">
        <v>323.03915234526426</v>
      </c>
      <c r="S386" s="18">
        <v>247.074122236671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38.109756097560975</v>
      </c>
      <c r="F387" s="18">
        <v>76.234038498189435</v>
      </c>
      <c r="G387" s="18">
        <v>95.356155239820723</v>
      </c>
      <c r="H387" s="18">
        <v>142.93882218410519</v>
      </c>
      <c r="I387" s="18">
        <v>247.31285075620659</v>
      </c>
      <c r="J387" s="18">
        <v>399.27749786101339</v>
      </c>
      <c r="K387" s="18">
        <v>294.28517182456807</v>
      </c>
      <c r="L387" s="18">
        <v>208.7484581079799</v>
      </c>
      <c r="M387" s="18">
        <v>237.28170083523159</v>
      </c>
      <c r="N387" s="18">
        <v>161.41283706798328</v>
      </c>
      <c r="O387" s="18">
        <v>161.42816446681226</v>
      </c>
      <c r="P387" s="18">
        <v>218.36134054875157</v>
      </c>
      <c r="Q387" s="18">
        <v>189.86140117714069</v>
      </c>
      <c r="R387" s="18">
        <v>265.62944692154446</v>
      </c>
      <c r="S387" s="18">
        <v>322.36654972978096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161.96080548507263</v>
      </c>
      <c r="F388" s="18">
        <v>130.27901422212571</v>
      </c>
      <c r="G388" s="18">
        <v>130.55540444976336</v>
      </c>
      <c r="H388" s="18">
        <v>168.65241281758335</v>
      </c>
      <c r="I388" s="18">
        <v>331.21572460226969</v>
      </c>
      <c r="J388" s="18">
        <v>297.78018408229559</v>
      </c>
      <c r="K388" s="18">
        <v>253.68381281373132</v>
      </c>
      <c r="L388" s="18">
        <v>198.89265172284041</v>
      </c>
      <c r="M388" s="18">
        <v>225.201072386059</v>
      </c>
      <c r="N388" s="18">
        <v>277.94109786733657</v>
      </c>
      <c r="O388" s="18">
        <v>165.17476555839727</v>
      </c>
      <c r="P388" s="18">
        <v>132.72456997239331</v>
      </c>
      <c r="Q388" s="18">
        <v>158.66299978844933</v>
      </c>
      <c r="R388" s="18">
        <v>110.56122986206171</v>
      </c>
      <c r="S388" s="18">
        <v>120.54507337526206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361.01083032490976</v>
      </c>
      <c r="F389" s="18">
        <v>322.29185317815575</v>
      </c>
      <c r="G389" s="18">
        <v>221.81146025878002</v>
      </c>
      <c r="H389" s="18">
        <v>207.97882397428626</v>
      </c>
      <c r="I389" s="18">
        <v>307.69230769230768</v>
      </c>
      <c r="J389" s="18">
        <v>370.51482059282375</v>
      </c>
      <c r="K389" s="18">
        <v>373.86855568673752</v>
      </c>
      <c r="L389" s="18">
        <v>376.38668779714737</v>
      </c>
      <c r="M389" s="18">
        <v>379.09018355945727</v>
      </c>
      <c r="N389" s="18">
        <v>280.39254956939715</v>
      </c>
      <c r="O389" s="18">
        <v>200.76289901626183</v>
      </c>
      <c r="P389" s="18">
        <v>120.55455093429777</v>
      </c>
      <c r="Q389" s="18">
        <v>100.4016064257028</v>
      </c>
      <c r="R389" s="18">
        <v>100.24057738572574</v>
      </c>
      <c r="S389" s="18">
        <v>59.988002399520092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92.250922509225092</v>
      </c>
      <c r="F390" s="18">
        <v>0</v>
      </c>
      <c r="G390" s="18">
        <v>130.66202090592336</v>
      </c>
      <c r="H390" s="18">
        <v>42.643923240938165</v>
      </c>
      <c r="I390" s="18">
        <v>41.666666666666671</v>
      </c>
      <c r="J390" s="18">
        <v>203.83204239706481</v>
      </c>
      <c r="K390" s="18">
        <v>361.30068245684464</v>
      </c>
      <c r="L390" s="18">
        <v>39.416633819471812</v>
      </c>
      <c r="M390" s="18">
        <v>116.68611435239205</v>
      </c>
      <c r="N390" s="18">
        <v>345.22439585730723</v>
      </c>
      <c r="O390" s="18">
        <v>37.878787878787875</v>
      </c>
      <c r="P390" s="18">
        <v>112.35955056179776</v>
      </c>
      <c r="Q390" s="18">
        <v>110.74197120708749</v>
      </c>
      <c r="R390" s="18">
        <v>0</v>
      </c>
      <c r="S390" s="18">
        <v>72.202166064981952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56.947608200455576</v>
      </c>
      <c r="F391" s="18">
        <v>33.944331296673454</v>
      </c>
      <c r="G391" s="18">
        <v>44.923629829290206</v>
      </c>
      <c r="H391" s="18">
        <v>178.37235228539578</v>
      </c>
      <c r="I391" s="18">
        <v>287.8016382554793</v>
      </c>
      <c r="J391" s="18">
        <v>263.70728491374575</v>
      </c>
      <c r="K391" s="18">
        <v>185.6705985146352</v>
      </c>
      <c r="L391" s="18">
        <v>130.25073266037123</v>
      </c>
      <c r="M391" s="18">
        <v>194.36345966958211</v>
      </c>
      <c r="N391" s="18">
        <v>268.8461124852135</v>
      </c>
      <c r="O391" s="18">
        <v>182.14936247723134</v>
      </c>
      <c r="P391" s="18">
        <v>149.36519790888724</v>
      </c>
      <c r="Q391" s="18">
        <v>233.86839587541192</v>
      </c>
      <c r="R391" s="18">
        <v>148.19519424155817</v>
      </c>
      <c r="S391" s="18">
        <v>189.73331927901339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170.06802721088434</v>
      </c>
      <c r="G392" s="18">
        <v>282.0078962210942</v>
      </c>
      <c r="H392" s="18">
        <v>168.82386043894204</v>
      </c>
      <c r="I392" s="18">
        <v>1009.5344924284914</v>
      </c>
      <c r="J392" s="18">
        <v>391.49888143176736</v>
      </c>
      <c r="K392" s="18">
        <v>111.23470522803115</v>
      </c>
      <c r="L392" s="18">
        <v>277.0083102493075</v>
      </c>
      <c r="M392" s="18">
        <v>110.74197120708749</v>
      </c>
      <c r="N392" s="18">
        <v>220.99447513812157</v>
      </c>
      <c r="O392" s="18">
        <v>165.38037486218303</v>
      </c>
      <c r="P392" s="18">
        <v>110.13215859030838</v>
      </c>
      <c r="Q392" s="18">
        <v>0</v>
      </c>
      <c r="R392" s="18">
        <v>109.95052226498076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211.35676393960637</v>
      </c>
      <c r="F393" s="18">
        <v>147.31971490522778</v>
      </c>
      <c r="G393" s="18">
        <v>171.69588238317996</v>
      </c>
      <c r="H393" s="18">
        <v>231.05501552241844</v>
      </c>
      <c r="I393" s="18">
        <v>298.04458585899272</v>
      </c>
      <c r="J393" s="18">
        <v>291.26019909430045</v>
      </c>
      <c r="K393" s="18">
        <v>323.96021610516851</v>
      </c>
      <c r="L393" s="18">
        <v>460.54501092569546</v>
      </c>
      <c r="M393" s="18">
        <v>255.90627797454562</v>
      </c>
      <c r="N393" s="18">
        <v>319.97370608820063</v>
      </c>
      <c r="O393" s="18">
        <v>242.08190437764776</v>
      </c>
      <c r="P393" s="18">
        <v>185.28422982885087</v>
      </c>
      <c r="Q393" s="18">
        <v>202.12180448273901</v>
      </c>
      <c r="R393" s="18">
        <v>189.58150589966328</v>
      </c>
      <c r="S393" s="18">
        <v>202.47469066366702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222.09577650924175</v>
      </c>
      <c r="F394" s="18">
        <v>177.91010093675115</v>
      </c>
      <c r="G394" s="18">
        <v>193.90979603562195</v>
      </c>
      <c r="H394" s="18">
        <v>218.29023727971321</v>
      </c>
      <c r="I394" s="18">
        <v>310.35752485490343</v>
      </c>
      <c r="J394" s="18">
        <v>308.80796655158656</v>
      </c>
      <c r="K394" s="18">
        <v>344.95186119548993</v>
      </c>
      <c r="L394" s="18">
        <v>522.20653523618364</v>
      </c>
      <c r="M394" s="18">
        <v>271.72995780590719</v>
      </c>
      <c r="N394" s="18">
        <v>370.28349306346757</v>
      </c>
      <c r="O394" s="18">
        <v>294.5042511771851</v>
      </c>
      <c r="P394" s="18">
        <v>181.83922106690031</v>
      </c>
      <c r="Q394" s="18">
        <v>244.56700151007814</v>
      </c>
      <c r="R394" s="18">
        <v>225.01589786234899</v>
      </c>
      <c r="S394" s="18">
        <v>202.45865794204821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224.16917300255926</v>
      </c>
      <c r="F395" s="18">
        <v>179.1552001182055</v>
      </c>
      <c r="G395" s="18">
        <v>197.22064973247385</v>
      </c>
      <c r="H395" s="18">
        <v>218.35243165207976</v>
      </c>
      <c r="I395" s="18">
        <v>311.93183843713234</v>
      </c>
      <c r="J395" s="18">
        <v>310.32901928976975</v>
      </c>
      <c r="K395" s="18">
        <v>347.03451162304032</v>
      </c>
      <c r="L395" s="18">
        <v>528.82621318954796</v>
      </c>
      <c r="M395" s="18">
        <v>272.60102525417045</v>
      </c>
      <c r="N395" s="18">
        <v>367.57823800690909</v>
      </c>
      <c r="O395" s="18">
        <v>295.70301279126744</v>
      </c>
      <c r="P395" s="18">
        <v>179.60855406721052</v>
      </c>
      <c r="Q395" s="18">
        <v>241.64652945587866</v>
      </c>
      <c r="R395" s="18">
        <v>226.78364509187222</v>
      </c>
      <c r="S395" s="18">
        <v>203.87359836901123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106.26992561105206</v>
      </c>
      <c r="G396" s="18">
        <v>0</v>
      </c>
      <c r="H396" s="18">
        <v>214.59227467811158</v>
      </c>
      <c r="I396" s="18">
        <v>215.28525296017222</v>
      </c>
      <c r="J396" s="18">
        <v>215.7497303128371</v>
      </c>
      <c r="K396" s="18">
        <v>215.98272138228944</v>
      </c>
      <c r="L396" s="18">
        <v>108.10810810810811</v>
      </c>
      <c r="M396" s="18">
        <v>216.68472372697724</v>
      </c>
      <c r="N396" s="18">
        <v>542.88816503800217</v>
      </c>
      <c r="O396" s="18">
        <v>217.39130434782609</v>
      </c>
      <c r="P396" s="18">
        <v>326.44178454842222</v>
      </c>
      <c r="Q396" s="18">
        <v>435.25571273122961</v>
      </c>
      <c r="R396" s="18">
        <v>108.8139281828074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211.98559843870925</v>
      </c>
      <c r="F397" s="18">
        <v>97.181729834791057</v>
      </c>
      <c r="G397" s="18">
        <v>139.97667055490751</v>
      </c>
      <c r="H397" s="18">
        <v>274.64345984580262</v>
      </c>
      <c r="I397" s="18">
        <v>269.0553532171802</v>
      </c>
      <c r="J397" s="18">
        <v>237.78501628664495</v>
      </c>
      <c r="K397" s="18">
        <v>316.67043655281611</v>
      </c>
      <c r="L397" s="18">
        <v>350.0321130378934</v>
      </c>
      <c r="M397" s="18">
        <v>229.94379151762902</v>
      </c>
      <c r="N397" s="18">
        <v>225.5901884154672</v>
      </c>
      <c r="O397" s="18">
        <v>164.40608302507192</v>
      </c>
      <c r="P397" s="18">
        <v>169.94492525570416</v>
      </c>
      <c r="Q397" s="18">
        <v>97.0478665122249</v>
      </c>
      <c r="R397" s="18">
        <v>127.70994268626963</v>
      </c>
      <c r="S397" s="18">
        <v>198.31432821021318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236.60342636813741</v>
      </c>
      <c r="F398" s="18">
        <v>95.927443969652046</v>
      </c>
      <c r="G398" s="18">
        <v>147.33922690240942</v>
      </c>
      <c r="H398" s="18">
        <v>313.92448610991659</v>
      </c>
      <c r="I398" s="18">
        <v>247.22932651321398</v>
      </c>
      <c r="J398" s="18">
        <v>249.57698815566837</v>
      </c>
      <c r="K398" s="18">
        <v>285.29473463394169</v>
      </c>
      <c r="L398" s="18">
        <v>366.83479928300471</v>
      </c>
      <c r="M398" s="18">
        <v>240.40454281687804</v>
      </c>
      <c r="N398" s="18">
        <v>243.26887395373768</v>
      </c>
      <c r="O398" s="18">
        <v>147.68624876928126</v>
      </c>
      <c r="P398" s="18">
        <v>163.32530317259401</v>
      </c>
      <c r="Q398" s="18">
        <v>105.59233237217235</v>
      </c>
      <c r="R398" s="18">
        <v>96.973615095559424</v>
      </c>
      <c r="S398" s="18">
        <v>213.02250803858519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165.77638607478357</v>
      </c>
      <c r="F399" s="18">
        <v>128.81854987118146</v>
      </c>
      <c r="G399" s="18">
        <v>128.4639383373096</v>
      </c>
      <c r="H399" s="18">
        <v>109.56902848794741</v>
      </c>
      <c r="I399" s="18">
        <v>217.6278563656148</v>
      </c>
      <c r="J399" s="18">
        <v>126.21709340064912</v>
      </c>
      <c r="K399" s="18">
        <v>429.72247090420774</v>
      </c>
      <c r="L399" s="18">
        <v>338.37934105075686</v>
      </c>
      <c r="M399" s="18">
        <v>230.41474654377879</v>
      </c>
      <c r="N399" s="18">
        <v>176.42907551164433</v>
      </c>
      <c r="O399" s="18">
        <v>228.35060600737748</v>
      </c>
      <c r="P399" s="18">
        <v>244.88368025188035</v>
      </c>
      <c r="Q399" s="18">
        <v>87.032201914708438</v>
      </c>
      <c r="R399" s="18">
        <v>190.57519057519059</v>
      </c>
      <c r="S399" s="18">
        <v>155.14566454059644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268.2763246143528</v>
      </c>
      <c r="I400" s="18">
        <v>798.40319361277443</v>
      </c>
      <c r="J400" s="18">
        <v>462.35138705416119</v>
      </c>
      <c r="K400" s="18">
        <v>392.92730844793709</v>
      </c>
      <c r="L400" s="18">
        <v>130.20833333333331</v>
      </c>
      <c r="M400" s="18">
        <v>64.766839378238345</v>
      </c>
      <c r="N400" s="18">
        <v>128.86597938144331</v>
      </c>
      <c r="O400" s="18">
        <v>192.30769230769232</v>
      </c>
      <c r="P400" s="18">
        <v>0</v>
      </c>
      <c r="Q400" s="18">
        <v>0</v>
      </c>
      <c r="R400" s="18">
        <v>379.0271636133923</v>
      </c>
      <c r="S400" s="18">
        <v>125.70710245128851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191.75455417066155</v>
      </c>
      <c r="F401" s="18">
        <v>118.14744801512288</v>
      </c>
      <c r="G401" s="18">
        <v>139.7624039133473</v>
      </c>
      <c r="H401" s="18">
        <v>68.854716548083545</v>
      </c>
      <c r="I401" s="18">
        <v>158.15634884771805</v>
      </c>
      <c r="J401" s="18">
        <v>312.36055332440878</v>
      </c>
      <c r="K401" s="18">
        <v>242.07746478873239</v>
      </c>
      <c r="L401" s="18">
        <v>370.04788855028295</v>
      </c>
      <c r="M401" s="18">
        <v>237.06896551724137</v>
      </c>
      <c r="N401" s="18">
        <v>277.54056362083691</v>
      </c>
      <c r="O401" s="18">
        <v>148.0854664692194</v>
      </c>
      <c r="P401" s="18">
        <v>251.88916876574308</v>
      </c>
      <c r="Q401" s="18">
        <v>145.71190674437969</v>
      </c>
      <c r="R401" s="18">
        <v>103.24179227751394</v>
      </c>
      <c r="S401" s="18">
        <v>122.90045063498567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220.82018927444793</v>
      </c>
      <c r="F402" s="18">
        <v>62.305295950155767</v>
      </c>
      <c r="G402" s="18">
        <v>123.03906490310675</v>
      </c>
      <c r="H402" s="18">
        <v>0</v>
      </c>
      <c r="I402" s="18">
        <v>179.47950942267423</v>
      </c>
      <c r="J402" s="18">
        <v>354.7147502216967</v>
      </c>
      <c r="K402" s="18">
        <v>262.69702276707528</v>
      </c>
      <c r="L402" s="18">
        <v>375.61398439757295</v>
      </c>
      <c r="M402" s="18">
        <v>286.28685943315202</v>
      </c>
      <c r="N402" s="18">
        <v>283.84899233607717</v>
      </c>
      <c r="O402" s="18">
        <v>84.459459459459467</v>
      </c>
      <c r="P402" s="18">
        <v>279.48574622694241</v>
      </c>
      <c r="Q402" s="18">
        <v>166.38935108153078</v>
      </c>
      <c r="R402" s="18">
        <v>55.050922102945222</v>
      </c>
      <c r="S402" s="18">
        <v>163.93442622950821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375.93984962406012</v>
      </c>
      <c r="G403" s="18">
        <v>366.97247706422019</v>
      </c>
      <c r="H403" s="18">
        <v>538.59964093357269</v>
      </c>
      <c r="I403" s="18">
        <v>175.43859649122808</v>
      </c>
      <c r="J403" s="18">
        <v>344.23407917383821</v>
      </c>
      <c r="K403" s="18">
        <v>337.83783783783787</v>
      </c>
      <c r="L403" s="18">
        <v>665.55740432612311</v>
      </c>
      <c r="M403" s="18">
        <v>0</v>
      </c>
      <c r="N403" s="18">
        <v>323.62459546925567</v>
      </c>
      <c r="O403" s="18">
        <v>318.97926634768743</v>
      </c>
      <c r="P403" s="18">
        <v>315.95576619273299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207.03933747412009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186.21973929236498</v>
      </c>
      <c r="N404" s="18">
        <v>184.16206261510129</v>
      </c>
      <c r="O404" s="18">
        <v>364.96350364963502</v>
      </c>
      <c r="P404" s="18">
        <v>0</v>
      </c>
      <c r="Q404" s="18">
        <v>179.53321364452424</v>
      </c>
      <c r="R404" s="18">
        <v>355.87188612099641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138.86960144424387</v>
      </c>
      <c r="F405" s="18">
        <v>138.27433628318585</v>
      </c>
      <c r="G405" s="18">
        <v>151.28593040847201</v>
      </c>
      <c r="H405" s="18">
        <v>245.90163934426232</v>
      </c>
      <c r="I405" s="18">
        <v>406.50406504065046</v>
      </c>
      <c r="J405" s="18">
        <v>363.34275333064193</v>
      </c>
      <c r="K405" s="18">
        <v>240.41672231868571</v>
      </c>
      <c r="L405" s="18">
        <v>491.36786188579021</v>
      </c>
      <c r="M405" s="18">
        <v>250.99075297225892</v>
      </c>
      <c r="N405" s="18">
        <v>341.88034188034186</v>
      </c>
      <c r="O405" s="18">
        <v>209.42408376963354</v>
      </c>
      <c r="P405" s="18">
        <v>234.61939520333684</v>
      </c>
      <c r="Q405" s="18">
        <v>337.1806510180262</v>
      </c>
      <c r="R405" s="18">
        <v>219.43978314186134</v>
      </c>
      <c r="S405" s="18">
        <v>269.7495183044316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107.6194575979337</v>
      </c>
      <c r="F406" s="18">
        <v>106.95187165775401</v>
      </c>
      <c r="G406" s="18">
        <v>212.35931195582924</v>
      </c>
      <c r="H406" s="18">
        <v>358.04549283909012</v>
      </c>
      <c r="I406" s="18">
        <v>521.48518982060909</v>
      </c>
      <c r="J406" s="18">
        <v>393.13056072832603</v>
      </c>
      <c r="K406" s="18">
        <v>164.10256410256409</v>
      </c>
      <c r="L406" s="18">
        <v>448.24775876120617</v>
      </c>
      <c r="M406" s="18">
        <v>182.26002430133656</v>
      </c>
      <c r="N406" s="18">
        <v>302.11480362537765</v>
      </c>
      <c r="O406" s="18">
        <v>160.28851933480266</v>
      </c>
      <c r="P406" s="18">
        <v>299.10269192422732</v>
      </c>
      <c r="Q406" s="18">
        <v>396.58933174697603</v>
      </c>
      <c r="R406" s="18">
        <v>217.00532649437761</v>
      </c>
      <c r="S406" s="18">
        <v>294.34850863422292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195.69471624266143</v>
      </c>
      <c r="F407" s="18">
        <v>195.54165037152916</v>
      </c>
      <c r="G407" s="18">
        <v>39.032006245120996</v>
      </c>
      <c r="H407" s="18">
        <v>38.880248833592532</v>
      </c>
      <c r="I407" s="18">
        <v>193.34880123743233</v>
      </c>
      <c r="J407" s="18">
        <v>307.92917628945338</v>
      </c>
      <c r="K407" s="18">
        <v>382.84839203675347</v>
      </c>
      <c r="L407" s="18">
        <v>572.08237986270024</v>
      </c>
      <c r="M407" s="18">
        <v>379.93920972644378</v>
      </c>
      <c r="N407" s="18">
        <v>416.66666666666669</v>
      </c>
      <c r="O407" s="18">
        <v>302.00075500188751</v>
      </c>
      <c r="P407" s="18">
        <v>112.90929619872036</v>
      </c>
      <c r="Q407" s="18">
        <v>224.88755622188904</v>
      </c>
      <c r="R407" s="18">
        <v>224.04779686333083</v>
      </c>
      <c r="S407" s="18">
        <v>223.1312755671253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140.61703788274602</v>
      </c>
      <c r="F408" s="18">
        <v>137.77370508737417</v>
      </c>
      <c r="G408" s="18">
        <v>142.54713919346318</v>
      </c>
      <c r="H408" s="18">
        <v>130.04886301940633</v>
      </c>
      <c r="I408" s="18">
        <v>152.78647463994992</v>
      </c>
      <c r="J408" s="18">
        <v>170.78623773444292</v>
      </c>
      <c r="K408" s="18">
        <v>172.36284841918644</v>
      </c>
      <c r="L408" s="18">
        <v>206.86246392111158</v>
      </c>
      <c r="M408" s="18">
        <v>155.62364510542443</v>
      </c>
      <c r="N408" s="18">
        <v>154.9782249587025</v>
      </c>
      <c r="O408" s="18">
        <v>150.63020582158953</v>
      </c>
      <c r="P408" s="18">
        <v>139.79826579366483</v>
      </c>
      <c r="Q408" s="18">
        <v>116.17520856077013</v>
      </c>
      <c r="R408" s="18">
        <v>107.73937442025269</v>
      </c>
      <c r="S408" s="18">
        <v>103.986726066006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126.6952461393807</v>
      </c>
      <c r="F409" s="18">
        <v>136.23870288081491</v>
      </c>
      <c r="G409" s="18">
        <v>137.74213098883107</v>
      </c>
      <c r="H409" s="18">
        <v>132.82391455515707</v>
      </c>
      <c r="I409" s="18">
        <v>136.4827768041317</v>
      </c>
      <c r="J409" s="18">
        <v>171.62031122535362</v>
      </c>
      <c r="K409" s="18">
        <v>170.21861260381044</v>
      </c>
      <c r="L409" s="18">
        <v>213.51019851905693</v>
      </c>
      <c r="M409" s="18">
        <v>160.12990820722163</v>
      </c>
      <c r="N409" s="18">
        <v>150.73164543738295</v>
      </c>
      <c r="O409" s="18">
        <v>130.98303880650033</v>
      </c>
      <c r="P409" s="18">
        <v>119.57071911150887</v>
      </c>
      <c r="Q409" s="18">
        <v>103.87685870567982</v>
      </c>
      <c r="R409" s="18">
        <v>92.524188978862895</v>
      </c>
      <c r="S409" s="18">
        <v>94.835700687204962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230.94688221709006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961.53846153846155</v>
      </c>
      <c r="M410" s="18">
        <v>0</v>
      </c>
      <c r="N410" s="18">
        <v>684.93150684931504</v>
      </c>
      <c r="O410" s="18">
        <v>350.87719298245617</v>
      </c>
      <c r="P410" s="18">
        <v>0</v>
      </c>
      <c r="Q410" s="18">
        <v>0</v>
      </c>
      <c r="R410" s="18">
        <v>370.37037037037038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128.51808144328228</v>
      </c>
      <c r="F411" s="18">
        <v>137.26560493192909</v>
      </c>
      <c r="G411" s="18">
        <v>139.48780079547902</v>
      </c>
      <c r="H411" s="18">
        <v>131.25331098337193</v>
      </c>
      <c r="I411" s="18">
        <v>135.68521031207598</v>
      </c>
      <c r="J411" s="18">
        <v>171.1542800239616</v>
      </c>
      <c r="K411" s="18">
        <v>170.45629839879061</v>
      </c>
      <c r="L411" s="18">
        <v>206.48358455502788</v>
      </c>
      <c r="M411" s="18">
        <v>158.65183891904204</v>
      </c>
      <c r="N411" s="18">
        <v>150.64551603621518</v>
      </c>
      <c r="O411" s="18">
        <v>129.19414220317086</v>
      </c>
      <c r="P411" s="18">
        <v>115.45378518195072</v>
      </c>
      <c r="Q411" s="18">
        <v>100.38395029162636</v>
      </c>
      <c r="R411" s="18">
        <v>88.970545686013537</v>
      </c>
      <c r="S411" s="18">
        <v>94.196900065652386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763.35877862595419</v>
      </c>
      <c r="I412" s="18">
        <v>796.8127490039841</v>
      </c>
      <c r="J412" s="18">
        <v>411.52263374485602</v>
      </c>
      <c r="K412" s="18">
        <v>421.94092827004215</v>
      </c>
      <c r="L412" s="18">
        <v>2155.1724137931037</v>
      </c>
      <c r="M412" s="18">
        <v>0</v>
      </c>
      <c r="N412" s="18">
        <v>0</v>
      </c>
      <c r="O412" s="18">
        <v>0</v>
      </c>
      <c r="P412" s="18">
        <v>462.96296296296293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118.2033096926714</v>
      </c>
      <c r="J413" s="18">
        <v>244.79804161566705</v>
      </c>
      <c r="K413" s="18">
        <v>125.78616352201257</v>
      </c>
      <c r="L413" s="18">
        <v>517.46442432082802</v>
      </c>
      <c r="M413" s="18">
        <v>530.50397877984085</v>
      </c>
      <c r="N413" s="18">
        <v>0</v>
      </c>
      <c r="O413" s="18">
        <v>415.51246537396122</v>
      </c>
      <c r="P413" s="18">
        <v>846.26234132581112</v>
      </c>
      <c r="Q413" s="18">
        <v>858.36909871244632</v>
      </c>
      <c r="R413" s="18">
        <v>722.54335260115602</v>
      </c>
      <c r="S413" s="18">
        <v>145.77259475218659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142.45014245014247</v>
      </c>
      <c r="K414" s="18">
        <v>0</v>
      </c>
      <c r="L414" s="18">
        <v>95.602294455066925</v>
      </c>
      <c r="M414" s="18">
        <v>191.84652278177458</v>
      </c>
      <c r="N414" s="18">
        <v>96.107640557424318</v>
      </c>
      <c r="O414" s="18">
        <v>144.23076923076923</v>
      </c>
      <c r="P414" s="18">
        <v>192.30769230769232</v>
      </c>
      <c r="Q414" s="18">
        <v>0</v>
      </c>
      <c r="R414" s="18">
        <v>143.19809069212411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148.44136566056406</v>
      </c>
      <c r="K416" s="18">
        <v>0</v>
      </c>
      <c r="L416" s="18">
        <v>100.2004008016032</v>
      </c>
      <c r="M416" s="18">
        <v>201.61290322580643</v>
      </c>
      <c r="N416" s="18">
        <v>101.26582278481013</v>
      </c>
      <c r="O416" s="18">
        <v>152.4390243902439</v>
      </c>
      <c r="P416" s="18">
        <v>203.66598778004072</v>
      </c>
      <c r="Q416" s="18">
        <v>0</v>
      </c>
      <c r="R416" s="18">
        <v>152.4390243902439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146.71361502347418</v>
      </c>
      <c r="F417" s="18">
        <v>101.64077246987077</v>
      </c>
      <c r="G417" s="18">
        <v>143.57501794687724</v>
      </c>
      <c r="H417" s="18">
        <v>226.88598979013048</v>
      </c>
      <c r="I417" s="18">
        <v>293.95296752519596</v>
      </c>
      <c r="J417" s="18">
        <v>207.29684908789386</v>
      </c>
      <c r="K417" s="18">
        <v>218.22149481723949</v>
      </c>
      <c r="L417" s="18">
        <v>255.68564123267393</v>
      </c>
      <c r="M417" s="18">
        <v>146.25714665602976</v>
      </c>
      <c r="N417" s="18">
        <v>289.09329829172145</v>
      </c>
      <c r="O417" s="18">
        <v>272.51492343628342</v>
      </c>
      <c r="P417" s="18">
        <v>333.16248077908762</v>
      </c>
      <c r="Q417" s="18">
        <v>176.99115044247787</v>
      </c>
      <c r="R417" s="18">
        <v>323.5037949483638</v>
      </c>
      <c r="S417" s="18">
        <v>293.79360998898272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163.60661697873115</v>
      </c>
      <c r="F418" s="18">
        <v>106.60980810234541</v>
      </c>
      <c r="G418" s="18">
        <v>156.41293013555787</v>
      </c>
      <c r="H418" s="18">
        <v>238.0547525930964</v>
      </c>
      <c r="I418" s="18">
        <v>283.05028305028304</v>
      </c>
      <c r="J418" s="18">
        <v>179.53321364452424</v>
      </c>
      <c r="K418" s="18">
        <v>160.02560409665546</v>
      </c>
      <c r="L418" s="18">
        <v>235.51577955723033</v>
      </c>
      <c r="M418" s="18">
        <v>154.3924656476764</v>
      </c>
      <c r="N418" s="18">
        <v>242.97646165527715</v>
      </c>
      <c r="O418" s="18">
        <v>298.73039581777448</v>
      </c>
      <c r="P418" s="18">
        <v>323.29169728141073</v>
      </c>
      <c r="Q418" s="18">
        <v>187.86127167630056</v>
      </c>
      <c r="R418" s="18">
        <v>269.35072299404595</v>
      </c>
      <c r="S418" s="18">
        <v>264.25591098748265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105.04201680672269</v>
      </c>
      <c r="F419" s="18">
        <v>110.01100110011001</v>
      </c>
      <c r="G419" s="18">
        <v>114.5475372279496</v>
      </c>
      <c r="H419" s="18">
        <v>118.76484560570071</v>
      </c>
      <c r="I419" s="18">
        <v>367.1970624235006</v>
      </c>
      <c r="J419" s="18">
        <v>377.35849056603774</v>
      </c>
      <c r="K419" s="18">
        <v>645.16129032258061</v>
      </c>
      <c r="L419" s="18">
        <v>527.00922266139662</v>
      </c>
      <c r="M419" s="18">
        <v>134.22818791946307</v>
      </c>
      <c r="N419" s="18">
        <v>820.79343365253078</v>
      </c>
      <c r="O419" s="18">
        <v>138.69625520110958</v>
      </c>
      <c r="P419" s="18">
        <v>421.94092827004215</v>
      </c>
      <c r="Q419" s="18">
        <v>142.04545454545456</v>
      </c>
      <c r="R419" s="18">
        <v>1001.4306151645208</v>
      </c>
      <c r="S419" s="18">
        <v>574.71264367816093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303.951367781155</v>
      </c>
      <c r="I420" s="18">
        <v>311.52647975077883</v>
      </c>
      <c r="J420" s="18">
        <v>318.47133757961785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347.22222222222223</v>
      </c>
      <c r="Q420" s="18">
        <v>0</v>
      </c>
      <c r="R420" s="18">
        <v>0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238.73325213154689</v>
      </c>
      <c r="F421" s="18">
        <v>173.48561515107707</v>
      </c>
      <c r="G421" s="18">
        <v>185.88246508746008</v>
      </c>
      <c r="H421" s="18">
        <v>94.201874617304895</v>
      </c>
      <c r="I421" s="18">
        <v>214.10286246218291</v>
      </c>
      <c r="J421" s="18">
        <v>156.39374425022999</v>
      </c>
      <c r="K421" s="18">
        <v>186.28742787041665</v>
      </c>
      <c r="L421" s="18">
        <v>161.60890644639972</v>
      </c>
      <c r="M421" s="18">
        <v>128.78014121408589</v>
      </c>
      <c r="N421" s="18">
        <v>140.52962100917836</v>
      </c>
      <c r="O421" s="18">
        <v>225.6650609729636</v>
      </c>
      <c r="P421" s="18">
        <v>188.63879957127546</v>
      </c>
      <c r="Q421" s="18">
        <v>177.71007870017772</v>
      </c>
      <c r="R421" s="18">
        <v>120.77294685990337</v>
      </c>
      <c r="S421" s="18">
        <v>102.41284666748598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246.28065942903098</v>
      </c>
      <c r="F422" s="18">
        <v>179.1847095714499</v>
      </c>
      <c r="G422" s="18">
        <v>182.34685328470749</v>
      </c>
      <c r="H422" s="18">
        <v>97.503900156006239</v>
      </c>
      <c r="I422" s="18">
        <v>217.00342383179824</v>
      </c>
      <c r="J422" s="18">
        <v>147.87959738587034</v>
      </c>
      <c r="K422" s="18">
        <v>183.91888705493986</v>
      </c>
      <c r="L422" s="18">
        <v>163.20820704126837</v>
      </c>
      <c r="M422" s="18">
        <v>129.24667651403249</v>
      </c>
      <c r="N422" s="18">
        <v>146.16544100854154</v>
      </c>
      <c r="O422" s="18">
        <v>230.34189964319589</v>
      </c>
      <c r="P422" s="18">
        <v>196.42857142857145</v>
      </c>
      <c r="Q422" s="18">
        <v>180.72820241558671</v>
      </c>
      <c r="R422" s="18">
        <v>125.86805555555556</v>
      </c>
      <c r="S422" s="18">
        <v>106.77828556784692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289.85507246376812</v>
      </c>
      <c r="H423" s="18">
        <v>0</v>
      </c>
      <c r="I423" s="18">
        <v>133.68983957219251</v>
      </c>
      <c r="J423" s="18">
        <v>386.10038610038612</v>
      </c>
      <c r="K423" s="18">
        <v>248.75621890547262</v>
      </c>
      <c r="L423" s="18">
        <v>120.33694344163659</v>
      </c>
      <c r="M423" s="18">
        <v>116.95906432748538</v>
      </c>
      <c r="N423" s="18">
        <v>0</v>
      </c>
      <c r="O423" s="18">
        <v>110.86474501108647</v>
      </c>
      <c r="P423" s="18">
        <v>0</v>
      </c>
      <c r="Q423" s="18">
        <v>105.48523206751054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71.943695206886474</v>
      </c>
      <c r="F5" s="18">
        <v>85.797004995751749</v>
      </c>
      <c r="G5" s="18">
        <v>43.050180673332434</v>
      </c>
      <c r="H5" s="18">
        <v>33.603321740157384</v>
      </c>
      <c r="I5" s="18">
        <v>35.566449014689702</v>
      </c>
      <c r="J5" s="18">
        <v>43.213968273539848</v>
      </c>
      <c r="K5" s="18">
        <v>32.044447950201459</v>
      </c>
      <c r="L5" s="18">
        <v>23.556064551528131</v>
      </c>
      <c r="M5" s="18">
        <v>28.821418606576394</v>
      </c>
      <c r="N5" s="18">
        <v>31.460088217550446</v>
      </c>
      <c r="O5" s="18">
        <v>29.919723107068371</v>
      </c>
      <c r="P5" s="18">
        <v>28.8487785121131</v>
      </c>
      <c r="Q5" s="18">
        <v>33.378228534671877</v>
      </c>
      <c r="R5" s="18">
        <v>32.349575938443017</v>
      </c>
      <c r="S5" s="18">
        <v>34.536690222165284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33.20958220362926</v>
      </c>
      <c r="F6" s="18">
        <v>89.664126999681514</v>
      </c>
      <c r="G6" s="18">
        <v>41.647699206756613</v>
      </c>
      <c r="H6" s="18">
        <v>54.950568380009464</v>
      </c>
      <c r="I6" s="18">
        <v>27.334121938460523</v>
      </c>
      <c r="J6" s="18">
        <v>32.991338611947512</v>
      </c>
      <c r="K6" s="18">
        <v>57.61606665172917</v>
      </c>
      <c r="L6" s="18">
        <v>63.45577447547727</v>
      </c>
      <c r="M6" s="18">
        <v>38.217975780468841</v>
      </c>
      <c r="N6" s="18">
        <v>59.221955114144841</v>
      </c>
      <c r="O6" s="18">
        <v>54.548760530941273</v>
      </c>
      <c r="P6" s="18">
        <v>40.611827874248682</v>
      </c>
      <c r="Q6" s="18">
        <v>19.824364565846416</v>
      </c>
      <c r="R6" s="18">
        <v>28.110673374645</v>
      </c>
      <c r="S6" s="18">
        <v>46.551919558283004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33.723757128547916</v>
      </c>
      <c r="F7" s="18">
        <v>91.033000706376285</v>
      </c>
      <c r="G7" s="18">
        <v>42.275399649999017</v>
      </c>
      <c r="H7" s="18">
        <v>55.28398510242085</v>
      </c>
      <c r="I7" s="18">
        <v>27.258511111429922</v>
      </c>
      <c r="J7" s="18">
        <v>32.529524078919451</v>
      </c>
      <c r="K7" s="18">
        <v>57.984460164675873</v>
      </c>
      <c r="L7" s="18">
        <v>64.363870414074228</v>
      </c>
      <c r="M7" s="18">
        <v>38.760563380281688</v>
      </c>
      <c r="N7" s="18">
        <v>59.166069815962381</v>
      </c>
      <c r="O7" s="18">
        <v>54.872695346795439</v>
      </c>
      <c r="P7" s="18">
        <v>41.175986164868647</v>
      </c>
      <c r="Q7" s="18">
        <v>19.671065573069455</v>
      </c>
      <c r="R7" s="18">
        <v>28.49540092610053</v>
      </c>
      <c r="S7" s="18">
        <v>47.181809976286011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33.922848304110737</v>
      </c>
      <c r="F8" s="18">
        <v>91.563636727525633</v>
      </c>
      <c r="G8" s="18">
        <v>42.51847823399995</v>
      </c>
      <c r="H8" s="18">
        <v>55.597822906303044</v>
      </c>
      <c r="I8" s="18">
        <v>27.411621565732592</v>
      </c>
      <c r="J8" s="18">
        <v>32.710258221415266</v>
      </c>
      <c r="K8" s="18">
        <v>57.836899942163093</v>
      </c>
      <c r="L8" s="18">
        <v>63.796585276298877</v>
      </c>
      <c r="M8" s="18">
        <v>38.063475376556525</v>
      </c>
      <c r="N8" s="18">
        <v>59.482546568572644</v>
      </c>
      <c r="O8" s="18">
        <v>54.281389427044488</v>
      </c>
      <c r="P8" s="18">
        <v>41.393072978166245</v>
      </c>
      <c r="Q8" s="18">
        <v>19.344189005622709</v>
      </c>
      <c r="R8" s="18">
        <v>28.220982932623453</v>
      </c>
      <c r="S8" s="18">
        <v>47.008370788833446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168.49199663016006</v>
      </c>
      <c r="M9" s="18">
        <v>167.92611251049539</v>
      </c>
      <c r="N9" s="18">
        <v>0</v>
      </c>
      <c r="O9" s="18">
        <v>166.25103906899417</v>
      </c>
      <c r="P9" s="18">
        <v>0</v>
      </c>
      <c r="Q9" s="18">
        <v>82.101806239737272</v>
      </c>
      <c r="R9" s="18">
        <v>81.766148814390846</v>
      </c>
      <c r="S9" s="18">
        <v>81.433224755700323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32.562683165092807</v>
      </c>
      <c r="I10" s="18">
        <v>32.467532467532465</v>
      </c>
      <c r="J10" s="18">
        <v>64.662140316844486</v>
      </c>
      <c r="K10" s="18">
        <v>32.113037893384714</v>
      </c>
      <c r="L10" s="18">
        <v>0</v>
      </c>
      <c r="M10" s="18">
        <v>0</v>
      </c>
      <c r="N10" s="18">
        <v>63.191153238546597</v>
      </c>
      <c r="O10" s="18">
        <v>31.387319522912744</v>
      </c>
      <c r="P10" s="18">
        <v>0</v>
      </c>
      <c r="Q10" s="18">
        <v>30.902348578491964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122.10012210012211</v>
      </c>
      <c r="K11" s="18">
        <v>0</v>
      </c>
      <c r="L11" s="18">
        <v>0</v>
      </c>
      <c r="M11" s="18">
        <v>0</v>
      </c>
      <c r="N11" s="18">
        <v>124.68827930174564</v>
      </c>
      <c r="O11" s="18">
        <v>0</v>
      </c>
      <c r="P11" s="18">
        <v>0</v>
      </c>
      <c r="Q11" s="18">
        <v>125.78616352201257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44.70272686633885</v>
      </c>
      <c r="I12" s="18">
        <v>44.345898004434588</v>
      </c>
      <c r="J12" s="18">
        <v>43.975373790677224</v>
      </c>
      <c r="K12" s="18">
        <v>43.497172683775553</v>
      </c>
      <c r="L12" s="18">
        <v>0</v>
      </c>
      <c r="M12" s="18">
        <v>0</v>
      </c>
      <c r="N12" s="18">
        <v>42.319085907744395</v>
      </c>
      <c r="O12" s="18">
        <v>41.911148365465216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70.684537947336224</v>
      </c>
      <c r="F13" s="18">
        <v>77.330319433704119</v>
      </c>
      <c r="G13" s="18">
        <v>43.270524409666422</v>
      </c>
      <c r="H13" s="18">
        <v>28.080502178904791</v>
      </c>
      <c r="I13" s="18">
        <v>18.764790303468359</v>
      </c>
      <c r="J13" s="18">
        <v>32.294032062874777</v>
      </c>
      <c r="K13" s="18">
        <v>33.870951674121599</v>
      </c>
      <c r="L13" s="18">
        <v>40.226957901190914</v>
      </c>
      <c r="M13" s="18">
        <v>46.37600137222141</v>
      </c>
      <c r="N13" s="18">
        <v>44.143522404391973</v>
      </c>
      <c r="O13" s="18">
        <v>48.718549892362454</v>
      </c>
      <c r="P13" s="18">
        <v>43.89828736953698</v>
      </c>
      <c r="Q13" s="18">
        <v>28.059591557570393</v>
      </c>
      <c r="R13" s="18">
        <v>27.892038090944947</v>
      </c>
      <c r="S13" s="18">
        <v>37.678975131876413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73.387724980525604</v>
      </c>
      <c r="F14" s="18">
        <v>82.631036377712093</v>
      </c>
      <c r="G14" s="18">
        <v>44.738515152228686</v>
      </c>
      <c r="H14" s="18">
        <v>28.016579674547128</v>
      </c>
      <c r="I14" s="18">
        <v>17.642443966471848</v>
      </c>
      <c r="J14" s="18">
        <v>32.695345505308403</v>
      </c>
      <c r="K14" s="18">
        <v>33.746427904705833</v>
      </c>
      <c r="L14" s="18">
        <v>43.505718896919511</v>
      </c>
      <c r="M14" s="18">
        <v>50.171304075902995</v>
      </c>
      <c r="N14" s="18">
        <v>46.759625250197637</v>
      </c>
      <c r="O14" s="18">
        <v>49.436098898563721</v>
      </c>
      <c r="P14" s="18">
        <v>43.966843827184441</v>
      </c>
      <c r="Q14" s="18">
        <v>29.114937545294296</v>
      </c>
      <c r="R14" s="18">
        <v>28.371996534345371</v>
      </c>
      <c r="S14" s="18">
        <v>39.92203461475237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32.84029109634028</v>
      </c>
      <c r="F15" s="18">
        <v>21.270206696361541</v>
      </c>
      <c r="G15" s="18">
        <v>25.269237711329041</v>
      </c>
      <c r="H15" s="18">
        <v>22.082238906580507</v>
      </c>
      <c r="I15" s="18">
        <v>12.376655377656761</v>
      </c>
      <c r="J15" s="18">
        <v>53.461932921640084</v>
      </c>
      <c r="K15" s="18">
        <v>26.422313114979339</v>
      </c>
      <c r="L15" s="18">
        <v>23.552542650582669</v>
      </c>
      <c r="M15" s="18">
        <v>22.870552671877178</v>
      </c>
      <c r="N15" s="18">
        <v>20.265966686610952</v>
      </c>
      <c r="O15" s="18">
        <v>19.682456370555045</v>
      </c>
      <c r="P15" s="18">
        <v>16.403601501840846</v>
      </c>
      <c r="Q15" s="18">
        <v>13.262834002369628</v>
      </c>
      <c r="R15" s="18">
        <v>16.894888451499</v>
      </c>
      <c r="S15" s="18">
        <v>39.468385018123236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91.784675535211946</v>
      </c>
      <c r="F16" s="18">
        <v>111.58539825359996</v>
      </c>
      <c r="G16" s="18">
        <v>54.16140097490522</v>
      </c>
      <c r="H16" s="18">
        <v>30.942366976472343</v>
      </c>
      <c r="I16" s="18">
        <v>20.278719736827284</v>
      </c>
      <c r="J16" s="18">
        <v>22.153791621436007</v>
      </c>
      <c r="K16" s="18">
        <v>37.514067775415782</v>
      </c>
      <c r="L16" s="18">
        <v>53.905190909770191</v>
      </c>
      <c r="M16" s="18">
        <v>64.588289040470073</v>
      </c>
      <c r="N16" s="18">
        <v>60.936878689134126</v>
      </c>
      <c r="O16" s="18">
        <v>65.572770525802113</v>
      </c>
      <c r="P16" s="18">
        <v>59.120606036314086</v>
      </c>
      <c r="Q16" s="18">
        <v>37.951412334701885</v>
      </c>
      <c r="R16" s="18">
        <v>34.860010792277308</v>
      </c>
      <c r="S16" s="18">
        <v>40.182159121350118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36.399563205241542</v>
      </c>
      <c r="F17" s="18">
        <v>10.165184243964422</v>
      </c>
      <c r="G17" s="18">
        <v>24.752475247524753</v>
      </c>
      <c r="H17" s="18">
        <v>28.88225666698758</v>
      </c>
      <c r="I17" s="18">
        <v>32.75620028076743</v>
      </c>
      <c r="J17" s="18">
        <v>27.319916218923595</v>
      </c>
      <c r="K17" s="18">
        <v>35.406063288338132</v>
      </c>
      <c r="L17" s="18">
        <v>0</v>
      </c>
      <c r="M17" s="18">
        <v>0</v>
      </c>
      <c r="N17" s="18">
        <v>12.288534797034366</v>
      </c>
      <c r="O17" s="18">
        <v>40.008001600320064</v>
      </c>
      <c r="P17" s="18">
        <v>43.06800830037978</v>
      </c>
      <c r="Q17" s="18">
        <v>15.30221882172915</v>
      </c>
      <c r="R17" s="18">
        <v>22.097819681791396</v>
      </c>
      <c r="S17" s="18">
        <v>10.622477161674102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240.77046548956659</v>
      </c>
      <c r="L18" s="18">
        <v>0</v>
      </c>
      <c r="M18" s="18">
        <v>0</v>
      </c>
      <c r="N18" s="18">
        <v>0</v>
      </c>
      <c r="O18" s="18">
        <v>0</v>
      </c>
      <c r="P18" s="18">
        <v>78.247261345852891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200.13342228152104</v>
      </c>
      <c r="F19" s="18">
        <v>0</v>
      </c>
      <c r="G19" s="18">
        <v>67.385444743935309</v>
      </c>
      <c r="H19" s="18">
        <v>67.430883344571811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66.711140760506993</v>
      </c>
      <c r="P19" s="18">
        <v>133.51134846461949</v>
      </c>
      <c r="Q19" s="18">
        <v>0</v>
      </c>
      <c r="R19" s="18">
        <v>65.487884741322858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119.61722488038276</v>
      </c>
      <c r="J20" s="18">
        <v>0</v>
      </c>
      <c r="K20" s="18">
        <v>39.001560062402497</v>
      </c>
      <c r="L20" s="18">
        <v>0</v>
      </c>
      <c r="M20" s="18">
        <v>0</v>
      </c>
      <c r="N20" s="18">
        <v>37.678975131876413</v>
      </c>
      <c r="O20" s="18">
        <v>148.975791433892</v>
      </c>
      <c r="P20" s="18">
        <v>36.873156342182888</v>
      </c>
      <c r="Q20" s="18">
        <v>36.390101892285301</v>
      </c>
      <c r="R20" s="18">
        <v>35.385704175513091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52.826201796090864</v>
      </c>
      <c r="F21" s="18">
        <v>0</v>
      </c>
      <c r="G21" s="18">
        <v>49.590875278948673</v>
      </c>
      <c r="H21" s="18">
        <v>23.980815347721823</v>
      </c>
      <c r="I21" s="18">
        <v>46.436034362665431</v>
      </c>
      <c r="J21" s="18">
        <v>45.045045045045043</v>
      </c>
      <c r="K21" s="18">
        <v>43.677658877484163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18.796992481203009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19.472300652322073</v>
      </c>
      <c r="F22" s="18">
        <v>18.846588767433094</v>
      </c>
      <c r="G22" s="18">
        <v>18.185124568103291</v>
      </c>
      <c r="H22" s="18">
        <v>35.050823694356822</v>
      </c>
      <c r="I22" s="18">
        <v>16.893318692457132</v>
      </c>
      <c r="J22" s="18">
        <v>32.607809570392106</v>
      </c>
      <c r="K22" s="18">
        <v>7.863489816780687</v>
      </c>
      <c r="L22" s="18">
        <v>0</v>
      </c>
      <c r="M22" s="18">
        <v>0</v>
      </c>
      <c r="N22" s="18">
        <v>14.257199885942402</v>
      </c>
      <c r="O22" s="18">
        <v>34.599681682928512</v>
      </c>
      <c r="P22" s="18">
        <v>47.128526223658518</v>
      </c>
      <c r="Q22" s="18">
        <v>13.083867591259978</v>
      </c>
      <c r="R22" s="18">
        <v>25.062656641604011</v>
      </c>
      <c r="S22" s="18">
        <v>11.988251513516753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41.950947900736431</v>
      </c>
      <c r="F23" s="18">
        <v>57.755294392092608</v>
      </c>
      <c r="G23" s="18">
        <v>39.326916120511029</v>
      </c>
      <c r="H23" s="18">
        <v>19.014917568503982</v>
      </c>
      <c r="I23" s="18">
        <v>18.209813106017172</v>
      </c>
      <c r="J23" s="18">
        <v>49.081412904499309</v>
      </c>
      <c r="K23" s="18">
        <v>26.652311825034587</v>
      </c>
      <c r="L23" s="18">
        <v>25.772438020745945</v>
      </c>
      <c r="M23" s="18">
        <v>17.897167986227704</v>
      </c>
      <c r="N23" s="18">
        <v>13.4193288658151</v>
      </c>
      <c r="O23" s="18">
        <v>20.334712677122788</v>
      </c>
      <c r="P23" s="18">
        <v>20.044325663255329</v>
      </c>
      <c r="Q23" s="18">
        <v>18.91477291853343</v>
      </c>
      <c r="R23" s="18">
        <v>29.766426571496787</v>
      </c>
      <c r="S23" s="18">
        <v>30.214056117374128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23.158457290460497</v>
      </c>
      <c r="F24" s="18">
        <v>41.218066960357575</v>
      </c>
      <c r="G24" s="18">
        <v>48.620081532136723</v>
      </c>
      <c r="H24" s="18">
        <v>17.264655853142877</v>
      </c>
      <c r="I24" s="18">
        <v>13.650964343123954</v>
      </c>
      <c r="J24" s="18">
        <v>61.169461352146833</v>
      </c>
      <c r="K24" s="18">
        <v>29.430824063073768</v>
      </c>
      <c r="L24" s="18">
        <v>15.688568617544606</v>
      </c>
      <c r="M24" s="18">
        <v>12.03407212071744</v>
      </c>
      <c r="N24" s="18">
        <v>10.538816259594178</v>
      </c>
      <c r="O24" s="18">
        <v>10.370715124043871</v>
      </c>
      <c r="P24" s="18">
        <v>10.207028410392249</v>
      </c>
      <c r="Q24" s="18">
        <v>14.670608170061689</v>
      </c>
      <c r="R24" s="18">
        <v>31.160884591414707</v>
      </c>
      <c r="S24" s="18">
        <v>25.010117729445096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24.119556834879418</v>
      </c>
      <c r="F25" s="18">
        <v>41.257220013502362</v>
      </c>
      <c r="G25" s="18">
        <v>49.53632766588516</v>
      </c>
      <c r="H25" s="18">
        <v>15.743883349935057</v>
      </c>
      <c r="I25" s="18">
        <v>13.712228028390275</v>
      </c>
      <c r="J25" s="18">
        <v>61.649928221869281</v>
      </c>
      <c r="K25" s="18">
        <v>29.771109306217536</v>
      </c>
      <c r="L25" s="18">
        <v>15.659076285325451</v>
      </c>
      <c r="M25" s="18">
        <v>12.327243488273709</v>
      </c>
      <c r="N25" s="18">
        <v>11.288328694105566</v>
      </c>
      <c r="O25" s="18">
        <v>10.568303760148281</v>
      </c>
      <c r="P25" s="18">
        <v>8.8027699382739097</v>
      </c>
      <c r="Q25" s="18">
        <v>14.935737026216149</v>
      </c>
      <c r="R25" s="18">
        <v>28.832510932327061</v>
      </c>
      <c r="S25" s="18">
        <v>22.405252570515664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41.977122468254798</v>
      </c>
      <c r="G26" s="18">
        <v>0</v>
      </c>
      <c r="H26" s="18">
        <v>39.541320680110715</v>
      </c>
      <c r="I26" s="18">
        <v>9.6052252425319367</v>
      </c>
      <c r="J26" s="18">
        <v>46.702783485895758</v>
      </c>
      <c r="K26" s="18">
        <v>18.168604651162791</v>
      </c>
      <c r="L26" s="18">
        <v>17.689722271360338</v>
      </c>
      <c r="M26" s="18">
        <v>8.6065926499698779</v>
      </c>
      <c r="N26" s="18">
        <v>0</v>
      </c>
      <c r="O26" s="18">
        <v>0</v>
      </c>
      <c r="P26" s="18">
        <v>7.9453360877165107</v>
      </c>
      <c r="Q26" s="18">
        <v>15.464316090620892</v>
      </c>
      <c r="R26" s="18">
        <v>74.019245003700959</v>
      </c>
      <c r="S26" s="18">
        <v>28.282542600579792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288.18443804034581</v>
      </c>
      <c r="H27" s="18">
        <v>0</v>
      </c>
      <c r="I27" s="18">
        <v>70.274068868587491</v>
      </c>
      <c r="J27" s="18">
        <v>69.396252602359468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320.71840923669021</v>
      </c>
      <c r="Q27" s="18">
        <v>0</v>
      </c>
      <c r="R27" s="18">
        <v>244.9479485609308</v>
      </c>
      <c r="S27" s="18">
        <v>473.37278106508876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17.998560115190784</v>
      </c>
      <c r="F28" s="18">
        <v>35.59035501379126</v>
      </c>
      <c r="G28" s="18">
        <v>35.171019080277851</v>
      </c>
      <c r="H28" s="18">
        <v>43.425395171096056</v>
      </c>
      <c r="I28" s="18">
        <v>8.5851648351648358</v>
      </c>
      <c r="J28" s="18">
        <v>59.417706476530007</v>
      </c>
      <c r="K28" s="18">
        <v>25.169896803423107</v>
      </c>
      <c r="L28" s="18">
        <v>16.594756057085963</v>
      </c>
      <c r="M28" s="18">
        <v>8.1973932289531941</v>
      </c>
      <c r="N28" s="18">
        <v>0</v>
      </c>
      <c r="O28" s="18">
        <v>15.987210231814549</v>
      </c>
      <c r="P28" s="18">
        <v>15.801532748676621</v>
      </c>
      <c r="Q28" s="18">
        <v>7.7936248149014107</v>
      </c>
      <c r="R28" s="18">
        <v>30.585716470408318</v>
      </c>
      <c r="S28" s="18">
        <v>44.873233116446038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29.970160144899211</v>
      </c>
      <c r="F29" s="18">
        <v>49.48109115445169</v>
      </c>
      <c r="G29" s="18">
        <v>20.27446557775891</v>
      </c>
      <c r="H29" s="18">
        <v>21.232748391931555</v>
      </c>
      <c r="I29" s="18">
        <v>22.79054869785892</v>
      </c>
      <c r="J29" s="18">
        <v>22.488026645272654</v>
      </c>
      <c r="K29" s="18">
        <v>19.187413057034586</v>
      </c>
      <c r="L29" s="18">
        <v>43.800718568545165</v>
      </c>
      <c r="M29" s="18">
        <v>28.604285972808416</v>
      </c>
      <c r="N29" s="18">
        <v>13.80111443999103</v>
      </c>
      <c r="O29" s="18">
        <v>29.503211311077322</v>
      </c>
      <c r="P29" s="18">
        <v>22.397168997838673</v>
      </c>
      <c r="Q29" s="18">
        <v>24.816222088643546</v>
      </c>
      <c r="R29" s="18">
        <v>25.065998240046934</v>
      </c>
      <c r="S29" s="18">
        <v>43.739354612958174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30.471082942287769</v>
      </c>
      <c r="F30" s="18">
        <v>50.186694503553213</v>
      </c>
      <c r="G30" s="18">
        <v>19.828680203045685</v>
      </c>
      <c r="H30" s="18">
        <v>21.535549972264821</v>
      </c>
      <c r="I30" s="18">
        <v>23.208587177255584</v>
      </c>
      <c r="J30" s="18">
        <v>23.570181808915901</v>
      </c>
      <c r="K30" s="18">
        <v>20.13693113169553</v>
      </c>
      <c r="L30" s="18">
        <v>46.021617722054302</v>
      </c>
      <c r="M30" s="18">
        <v>30.085898309663712</v>
      </c>
      <c r="N30" s="18">
        <v>13.923866718326231</v>
      </c>
      <c r="O30" s="18">
        <v>29.291504268190621</v>
      </c>
      <c r="P30" s="18">
        <v>20.662986687132864</v>
      </c>
      <c r="Q30" s="18">
        <v>19.781818181818181</v>
      </c>
      <c r="R30" s="18">
        <v>21.954267571858004</v>
      </c>
      <c r="S30" s="18">
        <v>42.926383968354017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18.412815319462343</v>
      </c>
      <c r="F32" s="18">
        <v>34.417484081913614</v>
      </c>
      <c r="G32" s="18">
        <v>32.320620555914672</v>
      </c>
      <c r="H32" s="18">
        <v>15.250876925423214</v>
      </c>
      <c r="I32" s="18">
        <v>14.484356894553882</v>
      </c>
      <c r="J32" s="18">
        <v>0</v>
      </c>
      <c r="K32" s="18">
        <v>0</v>
      </c>
      <c r="L32" s="18">
        <v>0</v>
      </c>
      <c r="M32" s="18">
        <v>0</v>
      </c>
      <c r="N32" s="18">
        <v>11.876484560570072</v>
      </c>
      <c r="O32" s="18">
        <v>34.566194262011756</v>
      </c>
      <c r="P32" s="18">
        <v>56.028686687584042</v>
      </c>
      <c r="Q32" s="18">
        <v>119.86487959028005</v>
      </c>
      <c r="R32" s="18">
        <v>83.498590961277529</v>
      </c>
      <c r="S32" s="18">
        <v>59.922101268351142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281.31043778936879</v>
      </c>
      <c r="F33" s="18">
        <v>262.88583665632842</v>
      </c>
      <c r="G33" s="18">
        <v>32.695279990488643</v>
      </c>
      <c r="H33" s="18">
        <v>26.876903780684465</v>
      </c>
      <c r="I33" s="18">
        <v>44.978859935830158</v>
      </c>
      <c r="J33" s="18">
        <v>48.137673746916178</v>
      </c>
      <c r="K33" s="18">
        <v>33.161496487896052</v>
      </c>
      <c r="L33" s="18">
        <v>48.309178743961354</v>
      </c>
      <c r="M33" s="18">
        <v>30.180479266010746</v>
      </c>
      <c r="N33" s="18">
        <v>45.156240592449876</v>
      </c>
      <c r="O33" s="18">
        <v>90.141522189838042</v>
      </c>
      <c r="P33" s="18">
        <v>125.8917331095258</v>
      </c>
      <c r="Q33" s="18">
        <v>38.763157110057548</v>
      </c>
      <c r="R33" s="18">
        <v>38.337904391164592</v>
      </c>
      <c r="S33" s="18">
        <v>20.344106021855385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34.176349965823654</v>
      </c>
      <c r="G34" s="18">
        <v>11.807769512339119</v>
      </c>
      <c r="H34" s="18">
        <v>0</v>
      </c>
      <c r="I34" s="18">
        <v>0</v>
      </c>
      <c r="J34" s="18">
        <v>12.990387113535984</v>
      </c>
      <c r="K34" s="18">
        <v>13.354700854700855</v>
      </c>
      <c r="L34" s="18">
        <v>0</v>
      </c>
      <c r="M34" s="18">
        <v>14.025245441795232</v>
      </c>
      <c r="N34" s="18">
        <v>0</v>
      </c>
      <c r="O34" s="18">
        <v>0</v>
      </c>
      <c r="P34" s="18">
        <v>59.338377095386441</v>
      </c>
      <c r="Q34" s="18">
        <v>15.035333032626674</v>
      </c>
      <c r="R34" s="18">
        <v>29.917726252804787</v>
      </c>
      <c r="S34" s="18">
        <v>14.817009927396651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383.93856982882738</v>
      </c>
      <c r="F35" s="18">
        <v>342.94373330143156</v>
      </c>
      <c r="G35" s="18">
        <v>39.72194637537239</v>
      </c>
      <c r="H35" s="18">
        <v>35.578747628083491</v>
      </c>
      <c r="I35" s="18">
        <v>59.020263623844187</v>
      </c>
      <c r="J35" s="18">
        <v>58.731401722787787</v>
      </c>
      <c r="K35" s="18">
        <v>38.936261340186114</v>
      </c>
      <c r="L35" s="18">
        <v>61.957868649318463</v>
      </c>
      <c r="M35" s="18">
        <v>34.610059990770651</v>
      </c>
      <c r="N35" s="18">
        <v>57.192969077668053</v>
      </c>
      <c r="O35" s="18">
        <v>113.54174551510106</v>
      </c>
      <c r="P35" s="18">
        <v>142.74444987040306</v>
      </c>
      <c r="Q35" s="18">
        <v>44.632894443204641</v>
      </c>
      <c r="R35" s="18">
        <v>40.405524537173079</v>
      </c>
      <c r="S35" s="18">
        <v>21.692758234209482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56.367293706757444</v>
      </c>
      <c r="F36" s="18">
        <v>61.299550469963222</v>
      </c>
      <c r="G36" s="18">
        <v>34.313619256080734</v>
      </c>
      <c r="H36" s="18">
        <v>34.673815907059875</v>
      </c>
      <c r="I36" s="18">
        <v>41.02288440387737</v>
      </c>
      <c r="J36" s="18">
        <v>46.526271601483245</v>
      </c>
      <c r="K36" s="18">
        <v>41.520479976748533</v>
      </c>
      <c r="L36" s="18">
        <v>35.623636282673552</v>
      </c>
      <c r="M36" s="18">
        <v>25.788150344916513</v>
      </c>
      <c r="N36" s="18">
        <v>30.919588903900571</v>
      </c>
      <c r="O36" s="18">
        <v>33.992634929098699</v>
      </c>
      <c r="P36" s="18">
        <v>41.335705451683523</v>
      </c>
      <c r="Q36" s="18">
        <v>42.025083721846471</v>
      </c>
      <c r="R36" s="18">
        <v>54.24984163594133</v>
      </c>
      <c r="S36" s="18">
        <v>61.354225892768234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70.755838843171759</v>
      </c>
      <c r="F37" s="18">
        <v>77.841963256252242</v>
      </c>
      <c r="G37" s="18">
        <v>36.302242095618951</v>
      </c>
      <c r="H37" s="18">
        <v>39.725102292138402</v>
      </c>
      <c r="I37" s="18">
        <v>45.835406174364593</v>
      </c>
      <c r="J37" s="18">
        <v>51.765820240435708</v>
      </c>
      <c r="K37" s="18">
        <v>42.329190861236228</v>
      </c>
      <c r="L37" s="18">
        <v>34.266194792609205</v>
      </c>
      <c r="M37" s="18">
        <v>27.492717073506011</v>
      </c>
      <c r="N37" s="18">
        <v>40.725115909945281</v>
      </c>
      <c r="O37" s="18">
        <v>39.239375680880613</v>
      </c>
      <c r="P37" s="18">
        <v>53.654099684207303</v>
      </c>
      <c r="Q37" s="18">
        <v>47.57349852471544</v>
      </c>
      <c r="R37" s="18">
        <v>59.451546989203806</v>
      </c>
      <c r="S37" s="18">
        <v>77.884691221705182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13.375242426268976</v>
      </c>
      <c r="F38" s="18">
        <v>26.131835108120466</v>
      </c>
      <c r="G38" s="18">
        <v>38.323965252938173</v>
      </c>
      <c r="H38" s="18">
        <v>68.75859482435304</v>
      </c>
      <c r="I38" s="18">
        <v>104.0582726326743</v>
      </c>
      <c r="J38" s="18">
        <v>77.989081528585999</v>
      </c>
      <c r="K38" s="18">
        <v>47.069898799717578</v>
      </c>
      <c r="L38" s="18">
        <v>11.560693641618498</v>
      </c>
      <c r="M38" s="18">
        <v>11.372682815876265</v>
      </c>
      <c r="N38" s="18">
        <v>72.751692875930388</v>
      </c>
      <c r="O38" s="18">
        <v>38.622820569410727</v>
      </c>
      <c r="P38" s="18">
        <v>65.352358130922568</v>
      </c>
      <c r="Q38" s="18">
        <v>107.63104079216446</v>
      </c>
      <c r="R38" s="18">
        <v>42.415566512910239</v>
      </c>
      <c r="S38" s="18">
        <v>36.555433704109873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74.767153721268045</v>
      </c>
      <c r="F39" s="18">
        <v>83.408096893574069</v>
      </c>
      <c r="G39" s="18">
        <v>37.263994700231862</v>
      </c>
      <c r="H39" s="18">
        <v>40.098683539830226</v>
      </c>
      <c r="I39" s="18">
        <v>42.174038197628882</v>
      </c>
      <c r="J39" s="18">
        <v>46.826359943016939</v>
      </c>
      <c r="K39" s="18">
        <v>45.494426932700748</v>
      </c>
      <c r="L39" s="18">
        <v>39.112592972557067</v>
      </c>
      <c r="M39" s="18">
        <v>31.65638889240627</v>
      </c>
      <c r="N39" s="18">
        <v>40.63769928102532</v>
      </c>
      <c r="O39" s="18">
        <v>41.418362552854781</v>
      </c>
      <c r="P39" s="18">
        <v>55.669409353684273</v>
      </c>
      <c r="Q39" s="18">
        <v>41.801461233688343</v>
      </c>
      <c r="R39" s="18">
        <v>65.175015845302028</v>
      </c>
      <c r="S39" s="18">
        <v>88.480958897645237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93.78663540445487</v>
      </c>
      <c r="F40" s="18">
        <v>77.639751552795019</v>
      </c>
      <c r="G40" s="18">
        <v>23.121387283236995</v>
      </c>
      <c r="H40" s="18">
        <v>0</v>
      </c>
      <c r="I40" s="18">
        <v>15.17105362967458</v>
      </c>
      <c r="J40" s="18">
        <v>75.221904618624947</v>
      </c>
      <c r="K40" s="18">
        <v>0</v>
      </c>
      <c r="L40" s="18">
        <v>7.4002812106860061</v>
      </c>
      <c r="M40" s="18">
        <v>0</v>
      </c>
      <c r="N40" s="18">
        <v>0</v>
      </c>
      <c r="O40" s="18">
        <v>14.498006524102935</v>
      </c>
      <c r="P40" s="18">
        <v>14.418571119602047</v>
      </c>
      <c r="Q40" s="18">
        <v>35.865432895775051</v>
      </c>
      <c r="R40" s="18">
        <v>14.224751066856332</v>
      </c>
      <c r="S40" s="18">
        <v>7.0487065623458101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31.080997078386275</v>
      </c>
      <c r="F41" s="18">
        <v>35.069820825097239</v>
      </c>
      <c r="G41" s="18">
        <v>35.831786051662924</v>
      </c>
      <c r="H41" s="18">
        <v>36.492718043990308</v>
      </c>
      <c r="I41" s="18">
        <v>37.05700040425819</v>
      </c>
      <c r="J41" s="18">
        <v>51.194539249146757</v>
      </c>
      <c r="K41" s="18">
        <v>62.107515009316124</v>
      </c>
      <c r="L41" s="18">
        <v>52.283025444405716</v>
      </c>
      <c r="M41" s="18">
        <v>24.623610524834671</v>
      </c>
      <c r="N41" s="18">
        <v>21.268299599447023</v>
      </c>
      <c r="O41" s="18">
        <v>39.287117397049897</v>
      </c>
      <c r="P41" s="18">
        <v>32.371771814977336</v>
      </c>
      <c r="Q41" s="18">
        <v>61.556287793750229</v>
      </c>
      <c r="R41" s="18">
        <v>68.955505552732816</v>
      </c>
      <c r="S41" s="18">
        <v>58.116305255893352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67.044100119189508</v>
      </c>
      <c r="F42" s="18">
        <v>67.400584138395871</v>
      </c>
      <c r="G42" s="18">
        <v>82.737871380218124</v>
      </c>
      <c r="H42" s="18">
        <v>83.025133972375272</v>
      </c>
      <c r="I42" s="18">
        <v>68.099273607748174</v>
      </c>
      <c r="J42" s="18">
        <v>83.383869011522137</v>
      </c>
      <c r="K42" s="18">
        <v>113.8260737592958</v>
      </c>
      <c r="L42" s="18">
        <v>83.599331205350353</v>
      </c>
      <c r="M42" s="18">
        <v>45.669051606028312</v>
      </c>
      <c r="N42" s="18">
        <v>15.238095238095237</v>
      </c>
      <c r="O42" s="18">
        <v>45.780558522813983</v>
      </c>
      <c r="P42" s="18">
        <v>38.217534204693116</v>
      </c>
      <c r="Q42" s="18">
        <v>68.923265431153311</v>
      </c>
      <c r="R42" s="18">
        <v>137.57260776520943</v>
      </c>
      <c r="S42" s="18">
        <v>99.062714318372329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5.333333333333333</v>
      </c>
      <c r="F43" s="18">
        <v>11.103092211180814</v>
      </c>
      <c r="G43" s="18">
        <v>0</v>
      </c>
      <c r="H43" s="18">
        <v>0</v>
      </c>
      <c r="I43" s="18">
        <v>12.144765606023805</v>
      </c>
      <c r="J43" s="18">
        <v>24.832381425378696</v>
      </c>
      <c r="K43" s="18">
        <v>18.982536066818529</v>
      </c>
      <c r="L43" s="18">
        <v>25.753283543651818</v>
      </c>
      <c r="M43" s="18">
        <v>6.5402223675604967</v>
      </c>
      <c r="N43" s="18">
        <v>26.514649343762429</v>
      </c>
      <c r="O43" s="18">
        <v>33.572819445377021</v>
      </c>
      <c r="P43" s="18">
        <v>27.175759222773287</v>
      </c>
      <c r="Q43" s="18">
        <v>54.948828903084006</v>
      </c>
      <c r="R43" s="18">
        <v>6.910850034554251</v>
      </c>
      <c r="S43" s="18">
        <v>20.821765685730149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33.766672294445385</v>
      </c>
      <c r="F44" s="18">
        <v>33.408037417001907</v>
      </c>
      <c r="G44" s="18">
        <v>28.919246447064008</v>
      </c>
      <c r="H44" s="18">
        <v>21.799553109161263</v>
      </c>
      <c r="I44" s="18">
        <v>31.003990078723177</v>
      </c>
      <c r="J44" s="18">
        <v>32.011524148693532</v>
      </c>
      <c r="K44" s="18">
        <v>31.678149996040233</v>
      </c>
      <c r="L44" s="18">
        <v>32.68913936033892</v>
      </c>
      <c r="M44" s="18">
        <v>22.037853253824217</v>
      </c>
      <c r="N44" s="18">
        <v>10.28185124731708</v>
      </c>
      <c r="O44" s="18">
        <v>19.136802623017747</v>
      </c>
      <c r="P44" s="18">
        <v>13.941344959570099</v>
      </c>
      <c r="Q44" s="18">
        <v>21.417592662584724</v>
      </c>
      <c r="R44" s="18">
        <v>36.196610000249635</v>
      </c>
      <c r="S44" s="18">
        <v>21.010480522048645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19.120458891013385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35.874439461883405</v>
      </c>
      <c r="R45" s="18">
        <v>17.780938833570413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15.830299192654742</v>
      </c>
      <c r="F46" s="18">
        <v>31.157501168406291</v>
      </c>
      <c r="G46" s="18">
        <v>15.332720024532353</v>
      </c>
      <c r="H46" s="18">
        <v>0</v>
      </c>
      <c r="I46" s="18">
        <v>0</v>
      </c>
      <c r="J46" s="18">
        <v>0</v>
      </c>
      <c r="K46" s="18">
        <v>14.442518775274406</v>
      </c>
      <c r="L46" s="18">
        <v>14.253135689851767</v>
      </c>
      <c r="M46" s="18">
        <v>0</v>
      </c>
      <c r="N46" s="18">
        <v>0</v>
      </c>
      <c r="O46" s="18">
        <v>0</v>
      </c>
      <c r="P46" s="18">
        <v>13.631406761177754</v>
      </c>
      <c r="Q46" s="18">
        <v>13.508037282182897</v>
      </c>
      <c r="R46" s="18">
        <v>53.37603416066186</v>
      </c>
      <c r="S46" s="18">
        <v>26.353933324548688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11.349449551696743</v>
      </c>
      <c r="F47" s="18">
        <v>11.117287381878821</v>
      </c>
      <c r="G47" s="18">
        <v>0</v>
      </c>
      <c r="H47" s="18">
        <v>10.683760683760683</v>
      </c>
      <c r="I47" s="18">
        <v>10.482180293501047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0</v>
      </c>
      <c r="O47" s="18">
        <v>19.016829894456592</v>
      </c>
      <c r="P47" s="18">
        <v>9.3887897849967139</v>
      </c>
      <c r="Q47" s="18">
        <v>18.559762435040831</v>
      </c>
      <c r="R47" s="18">
        <v>27.432333577176298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43.19230391675665</v>
      </c>
      <c r="F48" s="18">
        <v>40.890238915824526</v>
      </c>
      <c r="G48" s="18">
        <v>36.683785766691123</v>
      </c>
      <c r="H48" s="18">
        <v>28.715828164484261</v>
      </c>
      <c r="I48" s="18">
        <v>39.855760106282027</v>
      </c>
      <c r="J48" s="18">
        <v>45.158619651525989</v>
      </c>
      <c r="K48" s="18">
        <v>41.040182069171358</v>
      </c>
      <c r="L48" s="18">
        <v>44.431279620853076</v>
      </c>
      <c r="M48" s="18">
        <v>31.255745541459827</v>
      </c>
      <c r="N48" s="18">
        <v>14.606269741286447</v>
      </c>
      <c r="O48" s="18">
        <v>23.597749137774553</v>
      </c>
      <c r="P48" s="18">
        <v>16.253995773961098</v>
      </c>
      <c r="Q48" s="18">
        <v>21.574973031283712</v>
      </c>
      <c r="R48" s="18">
        <v>37.457191780821915</v>
      </c>
      <c r="S48" s="18">
        <v>26.528013582342954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74.313817944879588</v>
      </c>
      <c r="F49" s="18">
        <v>65.891315434363676</v>
      </c>
      <c r="G49" s="18">
        <v>25.213386825263811</v>
      </c>
      <c r="H49" s="18">
        <v>22.790024981373538</v>
      </c>
      <c r="I49" s="18">
        <v>29.762332676740812</v>
      </c>
      <c r="J49" s="18">
        <v>31.121183057627945</v>
      </c>
      <c r="K49" s="18">
        <v>22.956106533029661</v>
      </c>
      <c r="L49" s="18">
        <v>22.299960462033294</v>
      </c>
      <c r="M49" s="18">
        <v>22.879414717654562</v>
      </c>
      <c r="N49" s="18">
        <v>22.503680013555158</v>
      </c>
      <c r="O49" s="18">
        <v>22.13290942302109</v>
      </c>
      <c r="P49" s="18">
        <v>32.807473952659841</v>
      </c>
      <c r="Q49" s="18">
        <v>45.142229546976289</v>
      </c>
      <c r="R49" s="18">
        <v>38.527625298403272</v>
      </c>
      <c r="S49" s="18">
        <v>41.741407719848219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59.534206337686875</v>
      </c>
      <c r="F50" s="18">
        <v>53.053596189787186</v>
      </c>
      <c r="G50" s="18">
        <v>19.624254632979149</v>
      </c>
      <c r="H50" s="18">
        <v>23.395551602247828</v>
      </c>
      <c r="I50" s="18">
        <v>29.254951230408821</v>
      </c>
      <c r="J50" s="18">
        <v>25.528552020529393</v>
      </c>
      <c r="K50" s="18">
        <v>21.07270953768213</v>
      </c>
      <c r="L50" s="18">
        <v>22.32204546469184</v>
      </c>
      <c r="M50" s="18">
        <v>26.643076442732998</v>
      </c>
      <c r="N50" s="18">
        <v>28.122860217157392</v>
      </c>
      <c r="O50" s="18">
        <v>28.533346103502218</v>
      </c>
      <c r="P50" s="18">
        <v>37.545465211779891</v>
      </c>
      <c r="Q50" s="18">
        <v>43.490422527655689</v>
      </c>
      <c r="R50" s="18">
        <v>33.739772631421097</v>
      </c>
      <c r="S50" s="18">
        <v>41.078154857308427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26.497085320614733</v>
      </c>
      <c r="H51" s="18">
        <v>26.490066225165563</v>
      </c>
      <c r="I51" s="18">
        <v>8.8183421516754859</v>
      </c>
      <c r="J51" s="18">
        <v>35.205069530012324</v>
      </c>
      <c r="K51" s="18">
        <v>0</v>
      </c>
      <c r="L51" s="18">
        <v>17.50700280112045</v>
      </c>
      <c r="M51" s="18">
        <v>34.916201117318437</v>
      </c>
      <c r="N51" s="18">
        <v>0</v>
      </c>
      <c r="O51" s="18">
        <v>0</v>
      </c>
      <c r="P51" s="18">
        <v>25.940337224383917</v>
      </c>
      <c r="Q51" s="18">
        <v>8.6177180282661148</v>
      </c>
      <c r="R51" s="18">
        <v>8.5726532361765972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99.66977541442364</v>
      </c>
      <c r="F52" s="18">
        <v>58.398697012558401</v>
      </c>
      <c r="G52" s="18">
        <v>27.262670588296974</v>
      </c>
      <c r="H52" s="18">
        <v>17.943656917279743</v>
      </c>
      <c r="I52" s="18">
        <v>26.052365254160861</v>
      </c>
      <c r="J52" s="18">
        <v>21.04974593446186</v>
      </c>
      <c r="K52" s="18">
        <v>14.346722013132034</v>
      </c>
      <c r="L52" s="18">
        <v>20.088482758942877</v>
      </c>
      <c r="M52" s="18">
        <v>16.895517208312594</v>
      </c>
      <c r="N52" s="18">
        <v>9.8192367775050204</v>
      </c>
      <c r="O52" s="18">
        <v>12.652539451926895</v>
      </c>
      <c r="P52" s="18">
        <v>20.918090733285805</v>
      </c>
      <c r="Q52" s="18">
        <v>28.813991071838707</v>
      </c>
      <c r="R52" s="18">
        <v>27.33109789428168</v>
      </c>
      <c r="S52" s="18">
        <v>27.495845736350706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25.654181631605951</v>
      </c>
      <c r="F53" s="18">
        <v>203.71785077667428</v>
      </c>
      <c r="G53" s="18">
        <v>25.284450063211125</v>
      </c>
      <c r="H53" s="18">
        <v>50.150451354062184</v>
      </c>
      <c r="I53" s="18">
        <v>99.428287347750427</v>
      </c>
      <c r="J53" s="18">
        <v>295.56650246305423</v>
      </c>
      <c r="K53" s="18">
        <v>488.16206980717601</v>
      </c>
      <c r="L53" s="18">
        <v>241.77949709864606</v>
      </c>
      <c r="M53" s="18">
        <v>167.74502755811167</v>
      </c>
      <c r="N53" s="18">
        <v>237.47328425552126</v>
      </c>
      <c r="O53" s="18">
        <v>235.34949399858789</v>
      </c>
      <c r="P53" s="18">
        <v>373.48272642390293</v>
      </c>
      <c r="Q53" s="18">
        <v>347.14186530895626</v>
      </c>
      <c r="R53" s="18">
        <v>252.06232813932175</v>
      </c>
      <c r="S53" s="18">
        <v>499.09255898366604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29.05531125502182</v>
      </c>
      <c r="F54" s="18">
        <v>54.143332166608332</v>
      </c>
      <c r="G54" s="18">
        <v>12.314677489304971</v>
      </c>
      <c r="H54" s="18">
        <v>29.85809547256984</v>
      </c>
      <c r="I54" s="18">
        <v>32.777146134857475</v>
      </c>
      <c r="J54" s="18">
        <v>25.533960167022141</v>
      </c>
      <c r="K54" s="18">
        <v>21.041814489491326</v>
      </c>
      <c r="L54" s="18">
        <v>22.000832205392118</v>
      </c>
      <c r="M54" s="18">
        <v>33.67743565037209</v>
      </c>
      <c r="N54" s="18">
        <v>47.572651214703612</v>
      </c>
      <c r="O54" s="18">
        <v>45.186517416941811</v>
      </c>
      <c r="P54" s="18">
        <v>50.807444166560813</v>
      </c>
      <c r="Q54" s="18">
        <v>56.586787842414374</v>
      </c>
      <c r="R54" s="18">
        <v>38.967732203688108</v>
      </c>
      <c r="S54" s="18">
        <v>51.193840357128224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22.758306781975421</v>
      </c>
      <c r="G55" s="18">
        <v>0</v>
      </c>
      <c r="H55" s="18">
        <v>22.670596236681025</v>
      </c>
      <c r="I55" s="18">
        <v>22.598870056497177</v>
      </c>
      <c r="J55" s="18">
        <v>0</v>
      </c>
      <c r="K55" s="18">
        <v>44.822949350067233</v>
      </c>
      <c r="L55" s="18">
        <v>0</v>
      </c>
      <c r="M55" s="18">
        <v>22.21235006663705</v>
      </c>
      <c r="N55" s="18">
        <v>0</v>
      </c>
      <c r="O55" s="18">
        <v>22.002200220022001</v>
      </c>
      <c r="P55" s="18">
        <v>43.821209465381244</v>
      </c>
      <c r="Q55" s="18">
        <v>21.805494984736153</v>
      </c>
      <c r="R55" s="18">
        <v>43.336944745395449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23.729483883725528</v>
      </c>
      <c r="F56" s="18">
        <v>11.752722714095432</v>
      </c>
      <c r="G56" s="18">
        <v>15.526142141831308</v>
      </c>
      <c r="H56" s="18">
        <v>11.527820473409161</v>
      </c>
      <c r="I56" s="18">
        <v>26.608887368381041</v>
      </c>
      <c r="J56" s="18">
        <v>18.797699161622617</v>
      </c>
      <c r="K56" s="18">
        <v>7.4349442379182156</v>
      </c>
      <c r="L56" s="18">
        <v>14.70101804549965</v>
      </c>
      <c r="M56" s="18">
        <v>25.447142649411077</v>
      </c>
      <c r="N56" s="18">
        <v>7.1908819616725985</v>
      </c>
      <c r="O56" s="18">
        <v>7.112122612993848</v>
      </c>
      <c r="P56" s="18">
        <v>21.121554546414615</v>
      </c>
      <c r="Q56" s="18">
        <v>31.352330523235562</v>
      </c>
      <c r="R56" s="18">
        <v>20.654044750430295</v>
      </c>
      <c r="S56" s="18">
        <v>27.209033399088497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66.416812941790411</v>
      </c>
      <c r="F57" s="18">
        <v>96.781427408028136</v>
      </c>
      <c r="G57" s="18">
        <v>25.836455238341301</v>
      </c>
      <c r="H57" s="18">
        <v>17.510272693313411</v>
      </c>
      <c r="I57" s="18">
        <v>27.819636026428654</v>
      </c>
      <c r="J57" s="18">
        <v>52.923445086173182</v>
      </c>
      <c r="K57" s="18">
        <v>31.957998059692972</v>
      </c>
      <c r="L57" s="18">
        <v>29.429742150182239</v>
      </c>
      <c r="M57" s="18">
        <v>20.21154753082261</v>
      </c>
      <c r="N57" s="18">
        <v>23.384779849001138</v>
      </c>
      <c r="O57" s="18">
        <v>17.666088838344244</v>
      </c>
      <c r="P57" s="18">
        <v>36.153686032625963</v>
      </c>
      <c r="Q57" s="18">
        <v>80.400699703386607</v>
      </c>
      <c r="R57" s="18">
        <v>76.37693631669535</v>
      </c>
      <c r="S57" s="18">
        <v>45.789008508236698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10.532968190436066</v>
      </c>
      <c r="H58" s="18">
        <v>0</v>
      </c>
      <c r="I58" s="18">
        <v>21.175224986765482</v>
      </c>
      <c r="J58" s="18">
        <v>10.601081310293649</v>
      </c>
      <c r="K58" s="18">
        <v>0</v>
      </c>
      <c r="L58" s="18">
        <v>0</v>
      </c>
      <c r="M58" s="18">
        <v>42.42681374628765</v>
      </c>
      <c r="N58" s="18">
        <v>10.601081310293649</v>
      </c>
      <c r="O58" s="18">
        <v>0</v>
      </c>
      <c r="P58" s="18">
        <v>179.97035782341732</v>
      </c>
      <c r="Q58" s="18">
        <v>338.40947546531299</v>
      </c>
      <c r="R58" s="18">
        <v>305.74591460200315</v>
      </c>
      <c r="S58" s="18">
        <v>126.10340479192938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127.41288144231382</v>
      </c>
      <c r="F59" s="18">
        <v>156.26494881525656</v>
      </c>
      <c r="G59" s="18">
        <v>35.111238788343066</v>
      </c>
      <c r="H59" s="18">
        <v>28.71729419272495</v>
      </c>
      <c r="I59" s="18">
        <v>35.045240219192046</v>
      </c>
      <c r="J59" s="18">
        <v>15.895724050230488</v>
      </c>
      <c r="K59" s="18">
        <v>44.382449911235099</v>
      </c>
      <c r="L59" s="18">
        <v>47.396359959555106</v>
      </c>
      <c r="M59" s="18">
        <v>28.348242408970645</v>
      </c>
      <c r="N59" s="18">
        <v>28.246814387044129</v>
      </c>
      <c r="O59" s="18">
        <v>37.515240566480131</v>
      </c>
      <c r="P59" s="18">
        <v>21.810250817884405</v>
      </c>
      <c r="Q59" s="18">
        <v>18.619662363455809</v>
      </c>
      <c r="R59" s="18">
        <v>21.597605751133873</v>
      </c>
      <c r="S59" s="18">
        <v>30.665440049064706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48.223758238225365</v>
      </c>
      <c r="F60" s="18">
        <v>95.142449389502616</v>
      </c>
      <c r="G60" s="18">
        <v>31.289111389236545</v>
      </c>
      <c r="H60" s="18">
        <v>10.282776349614396</v>
      </c>
      <c r="I60" s="18">
        <v>25.322866548493288</v>
      </c>
      <c r="J60" s="18">
        <v>114.73038359854343</v>
      </c>
      <c r="K60" s="18">
        <v>44.20432220039293</v>
      </c>
      <c r="L60" s="18">
        <v>19.342359767891683</v>
      </c>
      <c r="M60" s="18">
        <v>23.816328474802322</v>
      </c>
      <c r="N60" s="18">
        <v>42.221805216738602</v>
      </c>
      <c r="O60" s="18">
        <v>18.482580168191479</v>
      </c>
      <c r="P60" s="18">
        <v>40.994807324405578</v>
      </c>
      <c r="Q60" s="18">
        <v>161.58714484492123</v>
      </c>
      <c r="R60" s="18">
        <v>154.5868115365929</v>
      </c>
      <c r="S60" s="18">
        <v>91.260701403676492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28.368794326241133</v>
      </c>
      <c r="F61" s="18">
        <v>60.207112466886088</v>
      </c>
      <c r="G61" s="18">
        <v>15.903307888040713</v>
      </c>
      <c r="H61" s="18">
        <v>15.741214434693637</v>
      </c>
      <c r="I61" s="18">
        <v>23.353573096683792</v>
      </c>
      <c r="J61" s="18">
        <v>65.427394835084485</v>
      </c>
      <c r="K61" s="18">
        <v>19.023703534604117</v>
      </c>
      <c r="L61" s="18">
        <v>26.326676445146486</v>
      </c>
      <c r="M61" s="18">
        <v>0</v>
      </c>
      <c r="N61" s="18">
        <v>7.3553749402375788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114.87685687194572</v>
      </c>
      <c r="F62" s="18">
        <v>82.26022052997358</v>
      </c>
      <c r="G62" s="18">
        <v>39.121746876278976</v>
      </c>
      <c r="H62" s="18">
        <v>23.932033026205577</v>
      </c>
      <c r="I62" s="18">
        <v>32.087658729922929</v>
      </c>
      <c r="J62" s="18">
        <v>34.80415290231241</v>
      </c>
      <c r="K62" s="18">
        <v>23.414131599126655</v>
      </c>
      <c r="L62" s="18">
        <v>18.581963881307704</v>
      </c>
      <c r="M62" s="18">
        <v>13.829425560235793</v>
      </c>
      <c r="N62" s="18">
        <v>6.2883733693104507</v>
      </c>
      <c r="O62" s="18">
        <v>6.2375956903884324</v>
      </c>
      <c r="P62" s="18">
        <v>17.449747541555727</v>
      </c>
      <c r="Q62" s="18">
        <v>31.833616298811549</v>
      </c>
      <c r="R62" s="18">
        <v>33.193551599375958</v>
      </c>
      <c r="S62" s="18">
        <v>41.64041311673013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21.735980292711201</v>
      </c>
      <c r="F63" s="18">
        <v>72.72727272727272</v>
      </c>
      <c r="G63" s="18">
        <v>36.488360213092022</v>
      </c>
      <c r="H63" s="18">
        <v>0</v>
      </c>
      <c r="I63" s="18">
        <v>29.291154071470416</v>
      </c>
      <c r="J63" s="18">
        <v>58.608058608058606</v>
      </c>
      <c r="K63" s="18">
        <v>36.621987841500037</v>
      </c>
      <c r="L63" s="18">
        <v>0</v>
      </c>
      <c r="M63" s="18">
        <v>0</v>
      </c>
      <c r="N63" s="18">
        <v>7.3078047354574682</v>
      </c>
      <c r="O63" s="18">
        <v>7.2971395213076473</v>
      </c>
      <c r="P63" s="18">
        <v>0</v>
      </c>
      <c r="Q63" s="18">
        <v>0</v>
      </c>
      <c r="R63" s="18">
        <v>21.767522855898999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28.864656831302113</v>
      </c>
      <c r="F64" s="18">
        <v>19.256073686575309</v>
      </c>
      <c r="G64" s="18">
        <v>3.21099444497961</v>
      </c>
      <c r="H64" s="18">
        <v>12.835322808368629</v>
      </c>
      <c r="I64" s="18">
        <v>0</v>
      </c>
      <c r="J64" s="18">
        <v>12.786088735455826</v>
      </c>
      <c r="K64" s="18">
        <v>3.1875557822261888</v>
      </c>
      <c r="L64" s="18">
        <v>3.1774275546517541</v>
      </c>
      <c r="M64" s="18">
        <v>9.5035955269743724</v>
      </c>
      <c r="N64" s="18">
        <v>6.3145265683705363</v>
      </c>
      <c r="O64" s="18">
        <v>6.2918803284361537</v>
      </c>
      <c r="P64" s="18">
        <v>0</v>
      </c>
      <c r="Q64" s="18">
        <v>3.1250976593018529</v>
      </c>
      <c r="R64" s="18">
        <v>6.2169723344731116</v>
      </c>
      <c r="S64" s="18">
        <v>3.0909990108803163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161.64359977427284</v>
      </c>
      <c r="F65" s="18">
        <v>108.17684066690073</v>
      </c>
      <c r="G65" s="18">
        <v>54.605709121036377</v>
      </c>
      <c r="H65" s="18">
        <v>33.597760149323378</v>
      </c>
      <c r="I65" s="18">
        <v>43.446108337955259</v>
      </c>
      <c r="J65" s="18">
        <v>40.272756395588303</v>
      </c>
      <c r="K65" s="18">
        <v>29.897262135570497</v>
      </c>
      <c r="L65" s="18">
        <v>26.001040041601666</v>
      </c>
      <c r="M65" s="18">
        <v>15.977702228889461</v>
      </c>
      <c r="N65" s="18">
        <v>7.0293210554525567</v>
      </c>
      <c r="O65" s="18">
        <v>6.95761075646623</v>
      </c>
      <c r="P65" s="18">
        <v>24.984707635843577</v>
      </c>
      <c r="Q65" s="18">
        <v>47.773009955554038</v>
      </c>
      <c r="R65" s="18">
        <v>43.858539341953218</v>
      </c>
      <c r="S65" s="18">
        <v>60.865795090715054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77.858880778588812</v>
      </c>
      <c r="F66" s="18">
        <v>57.82017924255566</v>
      </c>
      <c r="G66" s="18">
        <v>9.5438060698606595</v>
      </c>
      <c r="H66" s="18">
        <v>0</v>
      </c>
      <c r="I66" s="18">
        <v>18.675880100849753</v>
      </c>
      <c r="J66" s="18">
        <v>27.695716395864107</v>
      </c>
      <c r="K66" s="18">
        <v>9.1240875912408761</v>
      </c>
      <c r="L66" s="18">
        <v>18.034265103697024</v>
      </c>
      <c r="M66" s="18">
        <v>26.745119015779618</v>
      </c>
      <c r="N66" s="18">
        <v>0</v>
      </c>
      <c r="O66" s="18">
        <v>0</v>
      </c>
      <c r="P66" s="18">
        <v>8.6221762372822894</v>
      </c>
      <c r="Q66" s="18">
        <v>0</v>
      </c>
      <c r="R66" s="18">
        <v>8.4231805929919137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22.079929344226098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22.805017103762829</v>
      </c>
      <c r="Q67" s="18">
        <v>0</v>
      </c>
      <c r="R67" s="18">
        <v>45.756119881034088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89.109294486846693</v>
      </c>
      <c r="F68" s="18">
        <v>91.38605578142564</v>
      </c>
      <c r="G68" s="18">
        <v>48.10221364965475</v>
      </c>
      <c r="H68" s="18">
        <v>41.471512351247313</v>
      </c>
      <c r="I68" s="18">
        <v>42.332564861191464</v>
      </c>
      <c r="J68" s="18">
        <v>46.835537981731846</v>
      </c>
      <c r="K68" s="18">
        <v>22.529687675128695</v>
      </c>
      <c r="L68" s="18">
        <v>19.640769761496145</v>
      </c>
      <c r="M68" s="18">
        <v>20.98821835499993</v>
      </c>
      <c r="N68" s="18">
        <v>20.440125775272598</v>
      </c>
      <c r="O68" s="18">
        <v>23.040113107981149</v>
      </c>
      <c r="P68" s="18">
        <v>18.560947230583292</v>
      </c>
      <c r="Q68" s="18">
        <v>21.262516251773643</v>
      </c>
      <c r="R68" s="18">
        <v>20.833496912925927</v>
      </c>
      <c r="S68" s="18">
        <v>22.527002694456858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63.446324123352255</v>
      </c>
      <c r="F69" s="18">
        <v>69.551590957157643</v>
      </c>
      <c r="G69" s="18">
        <v>45.010957354931094</v>
      </c>
      <c r="H69" s="18">
        <v>44.305367079719012</v>
      </c>
      <c r="I69" s="18">
        <v>54.225595032769917</v>
      </c>
      <c r="J69" s="18">
        <v>58.621372887956653</v>
      </c>
      <c r="K69" s="18">
        <v>24.356613294110165</v>
      </c>
      <c r="L69" s="18">
        <v>20.899565530185804</v>
      </c>
      <c r="M69" s="18">
        <v>25.893732123365709</v>
      </c>
      <c r="N69" s="18">
        <v>26.188276600840656</v>
      </c>
      <c r="O69" s="18">
        <v>24.380672254664596</v>
      </c>
      <c r="P69" s="18">
        <v>23.643563588912073</v>
      </c>
      <c r="Q69" s="18">
        <v>21.35670037700331</v>
      </c>
      <c r="R69" s="18">
        <v>20.860040506405927</v>
      </c>
      <c r="S69" s="18">
        <v>22.741614029826501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29.717682020802375</v>
      </c>
      <c r="F70" s="18">
        <v>12.569130216189038</v>
      </c>
      <c r="G70" s="18">
        <v>161.143707131642</v>
      </c>
      <c r="H70" s="18">
        <v>183.35913943443893</v>
      </c>
      <c r="I70" s="18">
        <v>196.88994254028208</v>
      </c>
      <c r="J70" s="18">
        <v>142.60814450958642</v>
      </c>
      <c r="K70" s="18">
        <v>50.773316669270422</v>
      </c>
      <c r="L70" s="18">
        <v>34.648700673724733</v>
      </c>
      <c r="M70" s="18">
        <v>3.7995364565523007</v>
      </c>
      <c r="N70" s="18">
        <v>41.237113402061858</v>
      </c>
      <c r="O70" s="18">
        <v>36.971310263235729</v>
      </c>
      <c r="P70" s="18">
        <v>14.59321415541773</v>
      </c>
      <c r="Q70" s="18">
        <v>10.7863229425089</v>
      </c>
      <c r="R70" s="18">
        <v>7.0778922037017384</v>
      </c>
      <c r="S70" s="18">
        <v>6.9633033911287514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22.514282497959645</v>
      </c>
      <c r="F71" s="18">
        <v>44.207443428287242</v>
      </c>
      <c r="G71" s="18">
        <v>13.568152831673498</v>
      </c>
      <c r="H71" s="18">
        <v>18.650254442757038</v>
      </c>
      <c r="I71" s="18">
        <v>28.789782244556115</v>
      </c>
      <c r="J71" s="18">
        <v>20.571898786257972</v>
      </c>
      <c r="K71" s="18">
        <v>17.687934301958308</v>
      </c>
      <c r="L71" s="18">
        <v>19.869852466345435</v>
      </c>
      <c r="M71" s="18">
        <v>29.33554979709578</v>
      </c>
      <c r="N71" s="18">
        <v>26.4728532922603</v>
      </c>
      <c r="O71" s="18">
        <v>40.266230843932824</v>
      </c>
      <c r="P71" s="18">
        <v>44.314868804664727</v>
      </c>
      <c r="Q71" s="18">
        <v>29.831566386708889</v>
      </c>
      <c r="R71" s="18">
        <v>20.299988722228488</v>
      </c>
      <c r="S71" s="18">
        <v>22.162629374348974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121.95121951219512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108.34236186348862</v>
      </c>
      <c r="P72" s="18">
        <v>105.70824524312897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20.429009193054139</v>
      </c>
      <c r="F73" s="18">
        <v>39.880358923230304</v>
      </c>
      <c r="G73" s="18">
        <v>19.485580670303975</v>
      </c>
      <c r="H73" s="18">
        <v>63.475942617747876</v>
      </c>
      <c r="I73" s="18">
        <v>43.418930653765045</v>
      </c>
      <c r="J73" s="18">
        <v>115.29126213592232</v>
      </c>
      <c r="K73" s="18">
        <v>17.809439002671418</v>
      </c>
      <c r="L73" s="18">
        <v>23.249055507120023</v>
      </c>
      <c r="M73" s="18">
        <v>34.205575508807939</v>
      </c>
      <c r="N73" s="18">
        <v>5.5909650005590965</v>
      </c>
      <c r="O73" s="18">
        <v>27.436347673397719</v>
      </c>
      <c r="P73" s="18">
        <v>16.162051503070789</v>
      </c>
      <c r="Q73" s="18">
        <v>26.420079260237781</v>
      </c>
      <c r="R73" s="18">
        <v>10.359473738734073</v>
      </c>
      <c r="S73" s="18">
        <v>15.237708248679398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212.39227218886572</v>
      </c>
      <c r="F74" s="18">
        <v>197.98059790140567</v>
      </c>
      <c r="G74" s="18">
        <v>49.940455610618116</v>
      </c>
      <c r="H74" s="18">
        <v>14.915355358341412</v>
      </c>
      <c r="I74" s="18">
        <v>18.109380659181458</v>
      </c>
      <c r="J74" s="18">
        <v>123.27850375118877</v>
      </c>
      <c r="K74" s="18">
        <v>61.692428968022753</v>
      </c>
      <c r="L74" s="18">
        <v>40.044048453298629</v>
      </c>
      <c r="M74" s="18">
        <v>71.616914613105891</v>
      </c>
      <c r="N74" s="18">
        <v>50.861466081759801</v>
      </c>
      <c r="O74" s="18">
        <v>58.991554893194241</v>
      </c>
      <c r="P74" s="18">
        <v>63.746471177488381</v>
      </c>
      <c r="Q74" s="18">
        <v>59.329575793533081</v>
      </c>
      <c r="R74" s="18">
        <v>55.029397283285547</v>
      </c>
      <c r="S74" s="18">
        <v>25.466172434283127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71.639931474848154</v>
      </c>
      <c r="F75" s="18">
        <v>66.160584142824163</v>
      </c>
      <c r="G75" s="18">
        <v>31.213662666058401</v>
      </c>
      <c r="H75" s="18">
        <v>32.079940481472129</v>
      </c>
      <c r="I75" s="18">
        <v>65.512114649595048</v>
      </c>
      <c r="J75" s="18">
        <v>67.180932768428335</v>
      </c>
      <c r="K75" s="18">
        <v>22.827294730587568</v>
      </c>
      <c r="L75" s="18">
        <v>17.019629305799356</v>
      </c>
      <c r="M75" s="18">
        <v>22.248640176395188</v>
      </c>
      <c r="N75" s="18">
        <v>24.447535258962169</v>
      </c>
      <c r="O75" s="18">
        <v>21.355025658884674</v>
      </c>
      <c r="P75" s="18">
        <v>22.219971179390324</v>
      </c>
      <c r="Q75" s="18">
        <v>21.747456845904662</v>
      </c>
      <c r="R75" s="18">
        <v>19.641304697813698</v>
      </c>
      <c r="S75" s="18">
        <v>25.224707441288697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53.493513105910708</v>
      </c>
      <c r="F76" s="18">
        <v>71.196646414466642</v>
      </c>
      <c r="G76" s="18">
        <v>53.452256697346371</v>
      </c>
      <c r="H76" s="18">
        <v>49.483554547789211</v>
      </c>
      <c r="I76" s="18">
        <v>39.687461242713631</v>
      </c>
      <c r="J76" s="18">
        <v>40.211555757465995</v>
      </c>
      <c r="K76" s="18">
        <v>21.574645233826612</v>
      </c>
      <c r="L76" s="18">
        <v>21.654135338345863</v>
      </c>
      <c r="M76" s="18">
        <v>25.926113556377373</v>
      </c>
      <c r="N76" s="18">
        <v>25.09410288582183</v>
      </c>
      <c r="O76" s="18">
        <v>20.467776410010497</v>
      </c>
      <c r="P76" s="18">
        <v>19.407464052741958</v>
      </c>
      <c r="Q76" s="18">
        <v>16.911016524069534</v>
      </c>
      <c r="R76" s="18">
        <v>20.396600566572236</v>
      </c>
      <c r="S76" s="18">
        <v>22.114727848880825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90.041419052764269</v>
      </c>
      <c r="I77" s="18">
        <v>51.59958720330237</v>
      </c>
      <c r="J77" s="18">
        <v>82.372322899505761</v>
      </c>
      <c r="K77" s="18">
        <v>47.438330170777988</v>
      </c>
      <c r="L77" s="18">
        <v>30.473868657626085</v>
      </c>
      <c r="M77" s="18">
        <v>0</v>
      </c>
      <c r="N77" s="18">
        <v>14.257199885942402</v>
      </c>
      <c r="O77" s="18">
        <v>41.465100207325499</v>
      </c>
      <c r="P77" s="18">
        <v>40.306328093510686</v>
      </c>
      <c r="Q77" s="18">
        <v>65.376569037656907</v>
      </c>
      <c r="R77" s="18">
        <v>12.706480304955527</v>
      </c>
      <c r="S77" s="18">
        <v>12.38696890870804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90.041419052764269</v>
      </c>
      <c r="I78" s="18">
        <v>51.59958720330237</v>
      </c>
      <c r="J78" s="18">
        <v>82.372322899505761</v>
      </c>
      <c r="K78" s="18">
        <v>47.438330170777988</v>
      </c>
      <c r="L78" s="18">
        <v>30.473868657626085</v>
      </c>
      <c r="M78" s="18">
        <v>0</v>
      </c>
      <c r="N78" s="18">
        <v>14.257199885942402</v>
      </c>
      <c r="O78" s="18">
        <v>41.465100207325499</v>
      </c>
      <c r="P78" s="18">
        <v>40.306328093510686</v>
      </c>
      <c r="Q78" s="18">
        <v>65.376569037656907</v>
      </c>
      <c r="R78" s="18">
        <v>12.706480304955527</v>
      </c>
      <c r="S78" s="18">
        <v>12.38696890870804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63.628246836547241</v>
      </c>
      <c r="F79" s="18">
        <v>62.89499579009302</v>
      </c>
      <c r="G79" s="18">
        <v>27.072282995598247</v>
      </c>
      <c r="H79" s="18">
        <v>18.822317324457124</v>
      </c>
      <c r="I79" s="18">
        <v>14.680982255586114</v>
      </c>
      <c r="J79" s="18">
        <v>14.50592808927915</v>
      </c>
      <c r="K79" s="18">
        <v>21.978862068306483</v>
      </c>
      <c r="L79" s="18">
        <v>47.203209818267638</v>
      </c>
      <c r="M79" s="18">
        <v>41.091156996236421</v>
      </c>
      <c r="N79" s="18">
        <v>33.250207813798838</v>
      </c>
      <c r="O79" s="18">
        <v>22.837932893017989</v>
      </c>
      <c r="P79" s="18">
        <v>42.470135362261217</v>
      </c>
      <c r="Q79" s="18">
        <v>35.715242372563551</v>
      </c>
      <c r="R79" s="18">
        <v>47.583800359522051</v>
      </c>
      <c r="S79" s="18">
        <v>51.315057055385466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52.530204867798986</v>
      </c>
      <c r="F80" s="18">
        <v>76.687116564417181</v>
      </c>
      <c r="G80" s="18">
        <v>16.592002654720424</v>
      </c>
      <c r="H80" s="18">
        <v>8.0749354005167966</v>
      </c>
      <c r="I80" s="18">
        <v>15.730690577316343</v>
      </c>
      <c r="J80" s="18">
        <v>30.658388901663216</v>
      </c>
      <c r="K80" s="18">
        <v>7.4771945566023623</v>
      </c>
      <c r="L80" s="18">
        <v>0</v>
      </c>
      <c r="M80" s="18">
        <v>7.1230144597193537</v>
      </c>
      <c r="N80" s="18">
        <v>20.873921514055105</v>
      </c>
      <c r="O80" s="18">
        <v>13.612850530901172</v>
      </c>
      <c r="P80" s="18">
        <v>0</v>
      </c>
      <c r="Q80" s="18">
        <v>6.5057575954719926</v>
      </c>
      <c r="R80" s="18">
        <v>6.3516260162601634</v>
      </c>
      <c r="S80" s="18">
        <v>6.2084807847519707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81.510012945707942</v>
      </c>
      <c r="F81" s="18">
        <v>44.549099471774959</v>
      </c>
      <c r="G81" s="18">
        <v>30.089000095017894</v>
      </c>
      <c r="H81" s="18">
        <v>22.056970002520796</v>
      </c>
      <c r="I81" s="18">
        <v>17.238407171177386</v>
      </c>
      <c r="J81" s="18">
        <v>10.911074740861976</v>
      </c>
      <c r="K81" s="18">
        <v>32.553597172487557</v>
      </c>
      <c r="L81" s="18">
        <v>72.442546894989135</v>
      </c>
      <c r="M81" s="18">
        <v>58.305459232209159</v>
      </c>
      <c r="N81" s="18">
        <v>45.808520384791571</v>
      </c>
      <c r="O81" s="18">
        <v>33.418905986541297</v>
      </c>
      <c r="P81" s="18">
        <v>66.505441354292628</v>
      </c>
      <c r="Q81" s="18">
        <v>55.578922069338461</v>
      </c>
      <c r="R81" s="18">
        <v>59.638293748415855</v>
      </c>
      <c r="S81" s="18">
        <v>79.901750440199464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50.263885398341287</v>
      </c>
      <c r="G82" s="18">
        <v>48.840048840048837</v>
      </c>
      <c r="H82" s="18">
        <v>11.869436201780417</v>
      </c>
      <c r="I82" s="18">
        <v>23.086690522913539</v>
      </c>
      <c r="J82" s="18">
        <v>11.23721766490617</v>
      </c>
      <c r="K82" s="18">
        <v>10.94331363536879</v>
      </c>
      <c r="L82" s="18">
        <v>10.667804565820354</v>
      </c>
      <c r="M82" s="18">
        <v>31.25</v>
      </c>
      <c r="N82" s="18">
        <v>10.172939979654119</v>
      </c>
      <c r="O82" s="18">
        <v>0</v>
      </c>
      <c r="P82" s="18">
        <v>9.7276264591439698</v>
      </c>
      <c r="Q82" s="18">
        <v>0</v>
      </c>
      <c r="R82" s="18">
        <v>27.870680044593087</v>
      </c>
      <c r="S82" s="18">
        <v>9.0826521344232507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130.99619487243467</v>
      </c>
      <c r="G83" s="18">
        <v>12.237655265251178</v>
      </c>
      <c r="H83" s="18">
        <v>18.003960871391705</v>
      </c>
      <c r="I83" s="18">
        <v>0</v>
      </c>
      <c r="J83" s="18">
        <v>17.336030049118751</v>
      </c>
      <c r="K83" s="18">
        <v>0</v>
      </c>
      <c r="L83" s="18">
        <v>11.137097672346586</v>
      </c>
      <c r="M83" s="18">
        <v>10.949304719150334</v>
      </c>
      <c r="N83" s="18">
        <v>10.765421466250404</v>
      </c>
      <c r="O83" s="18">
        <v>5.2929656486529408</v>
      </c>
      <c r="P83" s="18">
        <v>10.41503931677342</v>
      </c>
      <c r="Q83" s="18">
        <v>10.234890742541323</v>
      </c>
      <c r="R83" s="18">
        <v>50.238633509168551</v>
      </c>
      <c r="S83" s="18">
        <v>14.795817715525747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127.12941774726673</v>
      </c>
      <c r="F84" s="18">
        <v>78.447015024597789</v>
      </c>
      <c r="G84" s="18">
        <v>27.744381762693056</v>
      </c>
      <c r="H84" s="18">
        <v>24.931765693890402</v>
      </c>
      <c r="I84" s="18">
        <v>45.607359724792161</v>
      </c>
      <c r="J84" s="18">
        <v>38.81987577639751</v>
      </c>
      <c r="K84" s="18">
        <v>20.559474705421277</v>
      </c>
      <c r="L84" s="18">
        <v>20.408163265306122</v>
      </c>
      <c r="M84" s="18">
        <v>12.679092177000127</v>
      </c>
      <c r="N84" s="18">
        <v>16.380429167244181</v>
      </c>
      <c r="O84" s="18">
        <v>13.769966451354463</v>
      </c>
      <c r="P84" s="18">
        <v>9.9500012437501564</v>
      </c>
      <c r="Q84" s="18">
        <v>11.110562441360919</v>
      </c>
      <c r="R84" s="18">
        <v>8.5670925735546088</v>
      </c>
      <c r="S84" s="18">
        <v>10.916500897578963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40.444893832153689</v>
      </c>
      <c r="F85" s="18">
        <v>30.299969700030299</v>
      </c>
      <c r="G85" s="18">
        <v>15.129355993746534</v>
      </c>
      <c r="H85" s="18">
        <v>15.098897780462027</v>
      </c>
      <c r="I85" s="18">
        <v>10.044194455604661</v>
      </c>
      <c r="J85" s="18">
        <v>35.068383347527678</v>
      </c>
      <c r="K85" s="18">
        <v>0</v>
      </c>
      <c r="L85" s="18">
        <v>14.943215780035862</v>
      </c>
      <c r="M85" s="18">
        <v>0</v>
      </c>
      <c r="N85" s="18">
        <v>4.9622866216752675</v>
      </c>
      <c r="O85" s="18">
        <v>9.8975602513980299</v>
      </c>
      <c r="P85" s="18">
        <v>4.9348598499802607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210.16487582511911</v>
      </c>
      <c r="F86" s="18">
        <v>97.024579560155246</v>
      </c>
      <c r="G86" s="18">
        <v>40.883074407195423</v>
      </c>
      <c r="H86" s="18">
        <v>37.69099185294715</v>
      </c>
      <c r="I86" s="18">
        <v>60.44035112965895</v>
      </c>
      <c r="J86" s="18">
        <v>40.005715102157453</v>
      </c>
      <c r="K86" s="18">
        <v>17.019345322516592</v>
      </c>
      <c r="L86" s="18">
        <v>16.889989866006079</v>
      </c>
      <c r="M86" s="18">
        <v>16.784155756965426</v>
      </c>
      <c r="N86" s="18">
        <v>25.011116051578483</v>
      </c>
      <c r="O86" s="18">
        <v>24.843348883429488</v>
      </c>
      <c r="P86" s="18">
        <v>13.711778417660771</v>
      </c>
      <c r="Q86" s="18">
        <v>10.884649922446871</v>
      </c>
      <c r="R86" s="18">
        <v>8.0919242595889305</v>
      </c>
      <c r="S86" s="18">
        <v>10.692042447408516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159.23566878980893</v>
      </c>
      <c r="F87" s="18">
        <v>156.67841754798275</v>
      </c>
      <c r="G87" s="18">
        <v>19.290123456790123</v>
      </c>
      <c r="H87" s="18">
        <v>37.993920972644375</v>
      </c>
      <c r="I87" s="18">
        <v>131.11069488668289</v>
      </c>
      <c r="J87" s="18">
        <v>73.841609747092491</v>
      </c>
      <c r="K87" s="18">
        <v>36.390101892285301</v>
      </c>
      <c r="L87" s="18">
        <v>17.927572606669059</v>
      </c>
      <c r="M87" s="18">
        <v>0</v>
      </c>
      <c r="N87" s="18">
        <v>0</v>
      </c>
      <c r="O87" s="18">
        <v>0</v>
      </c>
      <c r="P87" s="18">
        <v>17.047391749062392</v>
      </c>
      <c r="Q87" s="18">
        <v>33.65870077415012</v>
      </c>
      <c r="R87" s="18">
        <v>33.178500331785003</v>
      </c>
      <c r="S87" s="18">
        <v>16.345210853220006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30.263290628467669</v>
      </c>
      <c r="F88" s="18">
        <v>20.108586366378443</v>
      </c>
      <c r="G88" s="18">
        <v>0</v>
      </c>
      <c r="H88" s="18">
        <v>0</v>
      </c>
      <c r="I88" s="18">
        <v>9.9482690011937915</v>
      </c>
      <c r="J88" s="18">
        <v>9.9029510794216673</v>
      </c>
      <c r="K88" s="18">
        <v>29.606237047271293</v>
      </c>
      <c r="L88" s="18">
        <v>29.481132075471695</v>
      </c>
      <c r="M88" s="18">
        <v>9.7943192948090108</v>
      </c>
      <c r="N88" s="18">
        <v>0</v>
      </c>
      <c r="O88" s="18">
        <v>0</v>
      </c>
      <c r="P88" s="18">
        <v>0</v>
      </c>
      <c r="Q88" s="18">
        <v>9.6459920902864855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80.295487393608482</v>
      </c>
      <c r="F89" s="18">
        <v>157.62925598991174</v>
      </c>
      <c r="G89" s="18">
        <v>46.446818392940081</v>
      </c>
      <c r="H89" s="18">
        <v>15.2114390021296</v>
      </c>
      <c r="I89" s="18">
        <v>59.755004481625335</v>
      </c>
      <c r="J89" s="18">
        <v>58.745777647231598</v>
      </c>
      <c r="K89" s="18">
        <v>72.150072150072148</v>
      </c>
      <c r="L89" s="18">
        <v>42.577348850411582</v>
      </c>
      <c r="M89" s="18">
        <v>41.922861934041364</v>
      </c>
      <c r="N89" s="18">
        <v>41.29955947136564</v>
      </c>
      <c r="O89" s="18">
        <v>0</v>
      </c>
      <c r="P89" s="18">
        <v>13.352917612498333</v>
      </c>
      <c r="Q89" s="18">
        <v>26.291573550677008</v>
      </c>
      <c r="R89" s="18">
        <v>25.856496444731739</v>
      </c>
      <c r="S89" s="18">
        <v>50.851767098906684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182.29402640598266</v>
      </c>
      <c r="F90" s="18">
        <v>190.66431461196379</v>
      </c>
      <c r="G90" s="18">
        <v>51.278831261249948</v>
      </c>
      <c r="H90" s="18">
        <v>35.234621124191676</v>
      </c>
      <c r="I90" s="18">
        <v>19.49197751241331</v>
      </c>
      <c r="J90" s="18">
        <v>19.803488460659608</v>
      </c>
      <c r="K90" s="18">
        <v>11.057943624592866</v>
      </c>
      <c r="L90" s="18">
        <v>10.445682451253482</v>
      </c>
      <c r="M90" s="18">
        <v>9.3624653835161471</v>
      </c>
      <c r="N90" s="18">
        <v>4.3927081045464531</v>
      </c>
      <c r="O90" s="18">
        <v>9.1822926734970025</v>
      </c>
      <c r="P90" s="18">
        <v>5.2647952712566113</v>
      </c>
      <c r="Q90" s="18">
        <v>15.150152211685503</v>
      </c>
      <c r="R90" s="18">
        <v>14.49993919380338</v>
      </c>
      <c r="S90" s="18">
        <v>15.707870567146527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64.713495705377099</v>
      </c>
      <c r="F91" s="18">
        <v>64.25608972486711</v>
      </c>
      <c r="G91" s="18">
        <v>28.998956037582648</v>
      </c>
      <c r="H91" s="18">
        <v>51.813471502590673</v>
      </c>
      <c r="I91" s="18">
        <v>22.849308808408544</v>
      </c>
      <c r="J91" s="18">
        <v>28.33824529585128</v>
      </c>
      <c r="K91" s="18">
        <v>22.500984418068292</v>
      </c>
      <c r="L91" s="18">
        <v>0</v>
      </c>
      <c r="M91" s="18">
        <v>0</v>
      </c>
      <c r="N91" s="18">
        <v>5.5053952873816341</v>
      </c>
      <c r="O91" s="18">
        <v>0</v>
      </c>
      <c r="P91" s="18">
        <v>5.4282922592552385</v>
      </c>
      <c r="Q91" s="18">
        <v>16.153349127719149</v>
      </c>
      <c r="R91" s="18">
        <v>5.334755934915977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464.48087431693989</v>
      </c>
      <c r="F92" s="18">
        <v>407.42329135638812</v>
      </c>
      <c r="G92" s="18">
        <v>60.347680507699195</v>
      </c>
      <c r="H92" s="18">
        <v>54.400621721391104</v>
      </c>
      <c r="I92" s="18">
        <v>40.706352129329893</v>
      </c>
      <c r="J92" s="18">
        <v>17.403747606984705</v>
      </c>
      <c r="K92" s="18">
        <v>13.500221789357967</v>
      </c>
      <c r="L92" s="18">
        <v>23.074704355350448</v>
      </c>
      <c r="M92" s="18">
        <v>17.271820066016733</v>
      </c>
      <c r="N92" s="18">
        <v>9.5735922032665091</v>
      </c>
      <c r="O92" s="18">
        <v>13.366431162879511</v>
      </c>
      <c r="P92" s="18">
        <v>9.5223584977527231</v>
      </c>
      <c r="Q92" s="18">
        <v>17.072939391065162</v>
      </c>
      <c r="R92" s="18">
        <v>13.208544041059703</v>
      </c>
      <c r="S92" s="18">
        <v>16.886187098953059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185.41818422621017</v>
      </c>
      <c r="F93" s="18">
        <v>152.7689369828135</v>
      </c>
      <c r="G93" s="18">
        <v>42.863266180882981</v>
      </c>
      <c r="H93" s="18">
        <v>29.468969175458245</v>
      </c>
      <c r="I93" s="18">
        <v>5.6756910153811226</v>
      </c>
      <c r="J93" s="18">
        <v>27.34780944046382</v>
      </c>
      <c r="K93" s="18">
        <v>0</v>
      </c>
      <c r="L93" s="18">
        <v>5.0947625840635826</v>
      </c>
      <c r="M93" s="18">
        <v>4.9275647974770873</v>
      </c>
      <c r="N93" s="18">
        <v>0</v>
      </c>
      <c r="O93" s="18">
        <v>0</v>
      </c>
      <c r="P93" s="18">
        <v>0</v>
      </c>
      <c r="Q93" s="18">
        <v>8.6752841155547848</v>
      </c>
      <c r="R93" s="18">
        <v>8.4023022308112427</v>
      </c>
      <c r="S93" s="18">
        <v>12.212994626282365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102.59155180873366</v>
      </c>
      <c r="F94" s="18">
        <v>133.67792531859905</v>
      </c>
      <c r="G94" s="18">
        <v>44.499822000712001</v>
      </c>
      <c r="H94" s="18">
        <v>39.973351099267155</v>
      </c>
      <c r="I94" s="18">
        <v>4.4308564845584648</v>
      </c>
      <c r="J94" s="18">
        <v>26.518164942985948</v>
      </c>
      <c r="K94" s="18">
        <v>4.4080049369655292</v>
      </c>
      <c r="L94" s="18">
        <v>8.7885046359361958</v>
      </c>
      <c r="M94" s="18">
        <v>17.539244058581076</v>
      </c>
      <c r="N94" s="18">
        <v>0</v>
      </c>
      <c r="O94" s="18">
        <v>4.3614794138171664</v>
      </c>
      <c r="P94" s="18">
        <v>0</v>
      </c>
      <c r="Q94" s="18">
        <v>0</v>
      </c>
      <c r="R94" s="18">
        <v>0</v>
      </c>
      <c r="S94" s="18">
        <v>4.2815550607980812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51.312751218677839</v>
      </c>
      <c r="F95" s="18">
        <v>105.11181722625621</v>
      </c>
      <c r="G95" s="18">
        <v>53.764725560945301</v>
      </c>
      <c r="H95" s="18">
        <v>20.077949687020197</v>
      </c>
      <c r="I95" s="18">
        <v>12.840117195251491</v>
      </c>
      <c r="J95" s="18">
        <v>16.153411254312385</v>
      </c>
      <c r="K95" s="18">
        <v>11.403808872163301</v>
      </c>
      <c r="L95" s="18">
        <v>6.7615538050644028</v>
      </c>
      <c r="M95" s="18">
        <v>5.5746953428995107</v>
      </c>
      <c r="N95" s="18">
        <v>3.3089208506132533</v>
      </c>
      <c r="O95" s="18">
        <v>11.999040076793856</v>
      </c>
      <c r="P95" s="18">
        <v>5.3953147087069588</v>
      </c>
      <c r="Q95" s="18">
        <v>19.192425389446299</v>
      </c>
      <c r="R95" s="18">
        <v>22.097819681791396</v>
      </c>
      <c r="S95" s="18">
        <v>21.804589346900634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94.261572472908284</v>
      </c>
      <c r="F96" s="18">
        <v>146.44519338789922</v>
      </c>
      <c r="G96" s="18">
        <v>75.831008948059051</v>
      </c>
      <c r="H96" s="18">
        <v>70.203264451797011</v>
      </c>
      <c r="I96" s="18">
        <v>67.920852983391427</v>
      </c>
      <c r="J96" s="18">
        <v>83.390190281252373</v>
      </c>
      <c r="K96" s="18">
        <v>31.769366855206439</v>
      </c>
      <c r="L96" s="18">
        <v>22.112207166812034</v>
      </c>
      <c r="M96" s="18">
        <v>23.044688502519755</v>
      </c>
      <c r="N96" s="18">
        <v>29.93940264903835</v>
      </c>
      <c r="O96" s="18">
        <v>28.375166999680783</v>
      </c>
      <c r="P96" s="18">
        <v>21.601676757179639</v>
      </c>
      <c r="Q96" s="18">
        <v>22.465308379560028</v>
      </c>
      <c r="R96" s="18">
        <v>21.572278486761434</v>
      </c>
      <c r="S96" s="18">
        <v>19.580529121841241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78.523753435414221</v>
      </c>
      <c r="F97" s="18">
        <v>66.306715923084212</v>
      </c>
      <c r="G97" s="18">
        <v>100.73260073260074</v>
      </c>
      <c r="H97" s="18">
        <v>159.5603226664303</v>
      </c>
      <c r="I97" s="18">
        <v>257.75410258613283</v>
      </c>
      <c r="J97" s="18">
        <v>258.57035615981317</v>
      </c>
      <c r="K97" s="18">
        <v>8.1083272520878946</v>
      </c>
      <c r="L97" s="18">
        <v>15.782828282828284</v>
      </c>
      <c r="M97" s="18">
        <v>23.091133004926107</v>
      </c>
      <c r="N97" s="18">
        <v>30.06840562279185</v>
      </c>
      <c r="O97" s="18">
        <v>36.732295033793712</v>
      </c>
      <c r="P97" s="18">
        <v>35.942779095679683</v>
      </c>
      <c r="Q97" s="18">
        <v>56.254834399831232</v>
      </c>
      <c r="R97" s="18">
        <v>6.8761603520594097</v>
      </c>
      <c r="S97" s="18">
        <v>20.184350400322952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112.19147344801795</v>
      </c>
      <c r="F98" s="18">
        <v>287.92796565804628</v>
      </c>
      <c r="G98" s="18">
        <v>97.470886985071573</v>
      </c>
      <c r="H98" s="18">
        <v>50.256307166549398</v>
      </c>
      <c r="I98" s="18">
        <v>49.231981094919263</v>
      </c>
      <c r="J98" s="18">
        <v>154.35820751531523</v>
      </c>
      <c r="K98" s="18">
        <v>28.356727633631081</v>
      </c>
      <c r="L98" s="18">
        <v>9.2609742544915719</v>
      </c>
      <c r="M98" s="18">
        <v>13.627691469065141</v>
      </c>
      <c r="N98" s="18">
        <v>22.280647029989751</v>
      </c>
      <c r="O98" s="18">
        <v>13.111315064901008</v>
      </c>
      <c r="P98" s="18">
        <v>38.590172369436587</v>
      </c>
      <c r="Q98" s="18">
        <v>4.2025635637739018</v>
      </c>
      <c r="R98" s="18">
        <v>12.342123668079156</v>
      </c>
      <c r="S98" s="18">
        <v>16.108247422680414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17.653808809250595</v>
      </c>
      <c r="F99" s="18">
        <v>135.28367295172066</v>
      </c>
      <c r="G99" s="18">
        <v>146.15134784020785</v>
      </c>
      <c r="H99" s="18">
        <v>187.51464958199861</v>
      </c>
      <c r="I99" s="18">
        <v>105.47728471332781</v>
      </c>
      <c r="J99" s="18">
        <v>72.806698216235887</v>
      </c>
      <c r="K99" s="18">
        <v>28.198801550934089</v>
      </c>
      <c r="L99" s="18">
        <v>54.700854700854705</v>
      </c>
      <c r="M99" s="18">
        <v>33.255736614566011</v>
      </c>
      <c r="N99" s="18">
        <v>45.3514739229025</v>
      </c>
      <c r="O99" s="18">
        <v>63.191153238546597</v>
      </c>
      <c r="P99" s="18">
        <v>0</v>
      </c>
      <c r="Q99" s="18">
        <v>18.089725036179448</v>
      </c>
      <c r="R99" s="18">
        <v>17.66888509335061</v>
      </c>
      <c r="S99" s="18">
        <v>17.274140611504578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158.24573301684185</v>
      </c>
      <c r="F100" s="18">
        <v>483.87096774193549</v>
      </c>
      <c r="G100" s="18">
        <v>246.38127502309825</v>
      </c>
      <c r="H100" s="18">
        <v>147.44913005013271</v>
      </c>
      <c r="I100" s="18">
        <v>254.88530161427357</v>
      </c>
      <c r="J100" s="18">
        <v>218.20165469588144</v>
      </c>
      <c r="K100" s="18">
        <v>87.796312554872699</v>
      </c>
      <c r="L100" s="18">
        <v>25.490695895997963</v>
      </c>
      <c r="M100" s="18">
        <v>57.760541298787025</v>
      </c>
      <c r="N100" s="18">
        <v>32.113037893384714</v>
      </c>
      <c r="O100" s="18">
        <v>62.583118203864508</v>
      </c>
      <c r="P100" s="18">
        <v>30.548342752405681</v>
      </c>
      <c r="Q100" s="18">
        <v>59.674772489929879</v>
      </c>
      <c r="R100" s="18">
        <v>29.141774734081306</v>
      </c>
      <c r="S100" s="18">
        <v>14.247043738424276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96.654853295708293</v>
      </c>
      <c r="F101" s="18">
        <v>103.18314453406708</v>
      </c>
      <c r="G101" s="18">
        <v>47.618520282167417</v>
      </c>
      <c r="H101" s="18">
        <v>43.069651356694017</v>
      </c>
      <c r="I101" s="18">
        <v>20.911752404851526</v>
      </c>
      <c r="J101" s="18">
        <v>37.279475455851234</v>
      </c>
      <c r="K101" s="18">
        <v>32.756455751487692</v>
      </c>
      <c r="L101" s="18">
        <v>21.733697010529976</v>
      </c>
      <c r="M101" s="18">
        <v>21.647364433380236</v>
      </c>
      <c r="N101" s="18">
        <v>32.327934568260432</v>
      </c>
      <c r="O101" s="18">
        <v>18.226849221070236</v>
      </c>
      <c r="P101" s="18">
        <v>17.066848713052938</v>
      </c>
      <c r="Q101" s="18">
        <v>20.13479716841168</v>
      </c>
      <c r="R101" s="18">
        <v>27.331020708504152</v>
      </c>
      <c r="S101" s="18">
        <v>23.971817480666207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83.642012187836059</v>
      </c>
      <c r="F102" s="18">
        <v>34.774545033035821</v>
      </c>
      <c r="G102" s="18">
        <v>0</v>
      </c>
      <c r="H102" s="18">
        <v>21.889022655138451</v>
      </c>
      <c r="I102" s="18">
        <v>63.904569176696128</v>
      </c>
      <c r="J102" s="18">
        <v>10.378827192527245</v>
      </c>
      <c r="K102" s="18">
        <v>0</v>
      </c>
      <c r="L102" s="18">
        <v>9.8804465961861467</v>
      </c>
      <c r="M102" s="18">
        <v>0</v>
      </c>
      <c r="N102" s="18">
        <v>0</v>
      </c>
      <c r="O102" s="18">
        <v>46.330615270570789</v>
      </c>
      <c r="P102" s="18">
        <v>27.257859349445756</v>
      </c>
      <c r="Q102" s="18">
        <v>0</v>
      </c>
      <c r="R102" s="18">
        <v>8.7206767245138224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194.99836315242609</v>
      </c>
      <c r="F103" s="18">
        <v>130.26334319109984</v>
      </c>
      <c r="G103" s="18">
        <v>78.019964751694502</v>
      </c>
      <c r="H103" s="18">
        <v>54.420081699008726</v>
      </c>
      <c r="I103" s="18">
        <v>46.31332325337474</v>
      </c>
      <c r="J103" s="18">
        <v>34.343896887500165</v>
      </c>
      <c r="K103" s="18">
        <v>26.631158455392807</v>
      </c>
      <c r="L103" s="18">
        <v>21.717241515468597</v>
      </c>
      <c r="M103" s="18">
        <v>22.793878215564963</v>
      </c>
      <c r="N103" s="18">
        <v>21.908769307102951</v>
      </c>
      <c r="O103" s="18">
        <v>27.407912600628471</v>
      </c>
      <c r="P103" s="18">
        <v>19.549355817194602</v>
      </c>
      <c r="Q103" s="18">
        <v>28.668295358229045</v>
      </c>
      <c r="R103" s="18">
        <v>25.835024912345453</v>
      </c>
      <c r="S103" s="18">
        <v>27.315604494327463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62.14074879602299</v>
      </c>
      <c r="F104" s="18">
        <v>61.495887462525943</v>
      </c>
      <c r="G104" s="18">
        <v>53.248136315228969</v>
      </c>
      <c r="H104" s="18">
        <v>67.720090293453723</v>
      </c>
      <c r="I104" s="18">
        <v>14.883167137966959</v>
      </c>
      <c r="J104" s="18">
        <v>0</v>
      </c>
      <c r="K104" s="18">
        <v>21.838829438742081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6.7426336727125618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74.466687108502342</v>
      </c>
      <c r="F105" s="18">
        <v>91.133966931389153</v>
      </c>
      <c r="G105" s="18">
        <v>111.7798796216681</v>
      </c>
      <c r="H105" s="18">
        <v>72.374302865170932</v>
      </c>
      <c r="I105" s="18">
        <v>71.657393356938115</v>
      </c>
      <c r="J105" s="18">
        <v>33.388981636060102</v>
      </c>
      <c r="K105" s="18">
        <v>24.793388429752067</v>
      </c>
      <c r="L105" s="18">
        <v>4.0904814496666262</v>
      </c>
      <c r="M105" s="18">
        <v>24.32300956705043</v>
      </c>
      <c r="N105" s="18">
        <v>24.101225145611568</v>
      </c>
      <c r="O105" s="18">
        <v>15.917230401910068</v>
      </c>
      <c r="P105" s="18">
        <v>7.8855025036470447</v>
      </c>
      <c r="Q105" s="18">
        <v>11.706860220088972</v>
      </c>
      <c r="R105" s="18">
        <v>0</v>
      </c>
      <c r="S105" s="18">
        <v>11.436413540713632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102.01107548819587</v>
      </c>
      <c r="G106" s="18">
        <v>29.010733971569483</v>
      </c>
      <c r="H106" s="18">
        <v>57.703404500865545</v>
      </c>
      <c r="I106" s="18">
        <v>28.673835125448029</v>
      </c>
      <c r="J106" s="18">
        <v>85.48226243054566</v>
      </c>
      <c r="K106" s="18">
        <v>14.14827391058291</v>
      </c>
      <c r="L106" s="18">
        <v>0</v>
      </c>
      <c r="M106" s="18">
        <v>13.950892857142856</v>
      </c>
      <c r="N106" s="18">
        <v>13.852334118298934</v>
      </c>
      <c r="O106" s="18">
        <v>0</v>
      </c>
      <c r="P106" s="18">
        <v>0</v>
      </c>
      <c r="Q106" s="18">
        <v>0</v>
      </c>
      <c r="R106" s="18">
        <v>0</v>
      </c>
      <c r="S106" s="18">
        <v>13.239772275916854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71.275837491090527</v>
      </c>
      <c r="F107" s="18">
        <v>25.697031992804831</v>
      </c>
      <c r="G107" s="18">
        <v>25.476084325839121</v>
      </c>
      <c r="H107" s="18">
        <v>37.871615224389316</v>
      </c>
      <c r="I107" s="18">
        <v>18.764073054791094</v>
      </c>
      <c r="J107" s="18">
        <v>30.994297049342922</v>
      </c>
      <c r="K107" s="18">
        <v>18.429782528566165</v>
      </c>
      <c r="L107" s="18">
        <v>0</v>
      </c>
      <c r="M107" s="18">
        <v>6.0393767363208113</v>
      </c>
      <c r="N107" s="18">
        <v>0</v>
      </c>
      <c r="O107" s="18">
        <v>5.9421237150157467</v>
      </c>
      <c r="P107" s="18">
        <v>5.8951836349702296</v>
      </c>
      <c r="Q107" s="18">
        <v>0</v>
      </c>
      <c r="R107" s="18">
        <v>11.566042100393245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338.34804832713758</v>
      </c>
      <c r="F108" s="18">
        <v>203.71565884800231</v>
      </c>
      <c r="G108" s="18">
        <v>100.62358276643991</v>
      </c>
      <c r="H108" s="18">
        <v>50.380653828929688</v>
      </c>
      <c r="I108" s="18">
        <v>52.505043247575095</v>
      </c>
      <c r="J108" s="18">
        <v>36.833919947613978</v>
      </c>
      <c r="K108" s="18">
        <v>36.365595452953698</v>
      </c>
      <c r="L108" s="18">
        <v>33.238050920694008</v>
      </c>
      <c r="M108" s="18">
        <v>35.475436544955258</v>
      </c>
      <c r="N108" s="18">
        <v>33.755712505193188</v>
      </c>
      <c r="O108" s="18">
        <v>47.451714674122144</v>
      </c>
      <c r="P108" s="18">
        <v>35.480314761078098</v>
      </c>
      <c r="Q108" s="18">
        <v>52.525606233038609</v>
      </c>
      <c r="R108" s="18">
        <v>46.844181459566073</v>
      </c>
      <c r="S108" s="18">
        <v>49.810477208669454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29.239766081871345</v>
      </c>
      <c r="F109" s="18">
        <v>21.684134441633539</v>
      </c>
      <c r="G109" s="18">
        <v>14.29388221841052</v>
      </c>
      <c r="H109" s="18">
        <v>49.445503990958535</v>
      </c>
      <c r="I109" s="18">
        <v>41.878969777343478</v>
      </c>
      <c r="J109" s="18">
        <v>34.487515519381986</v>
      </c>
      <c r="K109" s="18">
        <v>0</v>
      </c>
      <c r="L109" s="18">
        <v>40.406761398073947</v>
      </c>
      <c r="M109" s="18">
        <v>0</v>
      </c>
      <c r="N109" s="18">
        <v>6.587615283267457</v>
      </c>
      <c r="O109" s="18">
        <v>6.5133850061877157</v>
      </c>
      <c r="P109" s="18">
        <v>0</v>
      </c>
      <c r="Q109" s="18">
        <v>6.3629422244846019</v>
      </c>
      <c r="R109" s="18">
        <v>6.2774639045825484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38.848490885546369</v>
      </c>
      <c r="F110" s="18">
        <v>49.081681734742958</v>
      </c>
      <c r="G110" s="18">
        <v>38.374594083863002</v>
      </c>
      <c r="H110" s="18">
        <v>29.229825860135282</v>
      </c>
      <c r="I110" s="18">
        <v>22.849487608065559</v>
      </c>
      <c r="J110" s="18">
        <v>36.084270650534634</v>
      </c>
      <c r="K110" s="18">
        <v>19.145328236016312</v>
      </c>
      <c r="L110" s="18">
        <v>11.078341841699478</v>
      </c>
      <c r="M110" s="18">
        <v>11.223775500860983</v>
      </c>
      <c r="N110" s="18">
        <v>9.0317129663350197</v>
      </c>
      <c r="O110" s="18">
        <v>25.570965174643945</v>
      </c>
      <c r="P110" s="18">
        <v>7.3689461273353896</v>
      </c>
      <c r="Q110" s="18">
        <v>17.594472542848127</v>
      </c>
      <c r="R110" s="18">
        <v>16.491626376707227</v>
      </c>
      <c r="S110" s="18">
        <v>19.203462032591791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90.527920716599951</v>
      </c>
      <c r="F111" s="18">
        <v>80.113100848256352</v>
      </c>
      <c r="G111" s="18">
        <v>27.965509205313445</v>
      </c>
      <c r="H111" s="18">
        <v>52.994170641229466</v>
      </c>
      <c r="I111" s="18">
        <v>27.332361516034986</v>
      </c>
      <c r="J111" s="18">
        <v>69.805670021842417</v>
      </c>
      <c r="K111" s="18">
        <v>51.198717806023637</v>
      </c>
      <c r="L111" s="18">
        <v>17.601760176017603</v>
      </c>
      <c r="M111" s="18">
        <v>28.304557033682421</v>
      </c>
      <c r="N111" s="18">
        <v>17.233950883239984</v>
      </c>
      <c r="O111" s="18">
        <v>25.569997869166841</v>
      </c>
      <c r="P111" s="18">
        <v>6.3245773074166216</v>
      </c>
      <c r="Q111" s="18">
        <v>27.083897581199608</v>
      </c>
      <c r="R111" s="18">
        <v>8.2248678880595492</v>
      </c>
      <c r="S111" s="18">
        <v>40.580298265192248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58.689272905119005</v>
      </c>
      <c r="F112" s="18">
        <v>38.567847271324808</v>
      </c>
      <c r="G112" s="18">
        <v>0</v>
      </c>
      <c r="H112" s="18">
        <v>12.483615254977842</v>
      </c>
      <c r="I112" s="18">
        <v>6.1481709191515517</v>
      </c>
      <c r="J112" s="18">
        <v>12.112403100775193</v>
      </c>
      <c r="K112" s="18">
        <v>5.9651634454784057</v>
      </c>
      <c r="L112" s="18">
        <v>11.749500646222534</v>
      </c>
      <c r="M112" s="18">
        <v>11.584129742253113</v>
      </c>
      <c r="N112" s="18">
        <v>0</v>
      </c>
      <c r="O112" s="18">
        <v>0</v>
      </c>
      <c r="P112" s="18">
        <v>5.5460041040430372</v>
      </c>
      <c r="Q112" s="18">
        <v>21.841214371519058</v>
      </c>
      <c r="R112" s="18">
        <v>16.107382550335572</v>
      </c>
      <c r="S112" s="18">
        <v>5.2781589781484222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35.38672636672203</v>
      </c>
      <c r="F113" s="18">
        <v>51.367297580742971</v>
      </c>
      <c r="G113" s="18">
        <v>40.88048098000381</v>
      </c>
      <c r="H113" s="18">
        <v>31.324831542017041</v>
      </c>
      <c r="I113" s="18">
        <v>30.934213239843267</v>
      </c>
      <c r="J113" s="18">
        <v>33.946405415130592</v>
      </c>
      <c r="K113" s="18">
        <v>13.410488342933009</v>
      </c>
      <c r="L113" s="18">
        <v>13.242665218801935</v>
      </c>
      <c r="M113" s="18">
        <v>7.2008379156847333</v>
      </c>
      <c r="N113" s="18">
        <v>9.0596708750994939</v>
      </c>
      <c r="O113" s="18">
        <v>39.650309847985824</v>
      </c>
      <c r="P113" s="18">
        <v>8.8502847895212629</v>
      </c>
      <c r="Q113" s="18">
        <v>13.731976780475625</v>
      </c>
      <c r="R113" s="18">
        <v>21.543234193421313</v>
      </c>
      <c r="S113" s="18">
        <v>21.240055102771525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19.926178253897465</v>
      </c>
      <c r="F114" s="18">
        <v>35.365615315172775</v>
      </c>
      <c r="G114" s="18">
        <v>44.736601844243587</v>
      </c>
      <c r="H114" s="18">
        <v>19.701080872936984</v>
      </c>
      <c r="I114" s="18">
        <v>13.176040687613643</v>
      </c>
      <c r="J114" s="18">
        <v>29.303019072818</v>
      </c>
      <c r="K114" s="18">
        <v>16.069283986535631</v>
      </c>
      <c r="L114" s="18">
        <v>5.8098036286373524</v>
      </c>
      <c r="M114" s="18">
        <v>9.7868904602285234</v>
      </c>
      <c r="N114" s="18">
        <v>7.2132724212551098</v>
      </c>
      <c r="O114" s="18">
        <v>11.812790889975666</v>
      </c>
      <c r="P114" s="18">
        <v>6.1929091190586778</v>
      </c>
      <c r="Q114" s="18">
        <v>18.244845831052725</v>
      </c>
      <c r="R114" s="18">
        <v>13.422918888284029</v>
      </c>
      <c r="S114" s="18">
        <v>10.972050529950041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57.30129446673935</v>
      </c>
      <c r="F115" s="18">
        <v>71.115713389730786</v>
      </c>
      <c r="G115" s="18">
        <v>38.007968784307025</v>
      </c>
      <c r="H115" s="18">
        <v>27.06480621183966</v>
      </c>
      <c r="I115" s="18">
        <v>26.801814204551448</v>
      </c>
      <c r="J115" s="18">
        <v>39.034533322962751</v>
      </c>
      <c r="K115" s="18">
        <v>30.124967068714707</v>
      </c>
      <c r="L115" s="18">
        <v>21.542676438341662</v>
      </c>
      <c r="M115" s="18">
        <v>37.088191372263083</v>
      </c>
      <c r="N115" s="18">
        <v>40.568711693493803</v>
      </c>
      <c r="O115" s="18">
        <v>34.946235820606027</v>
      </c>
      <c r="P115" s="18">
        <v>32.267992051598398</v>
      </c>
      <c r="Q115" s="18">
        <v>42.004663929393807</v>
      </c>
      <c r="R115" s="18">
        <v>38.479059355766559</v>
      </c>
      <c r="S115" s="18">
        <v>39.582074942146114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55.489633692018863</v>
      </c>
      <c r="F116" s="18">
        <v>72.229243123752113</v>
      </c>
      <c r="G116" s="18">
        <v>39.512774806892452</v>
      </c>
      <c r="H116" s="18">
        <v>28.875420240491</v>
      </c>
      <c r="I116" s="18">
        <v>27.337459997287688</v>
      </c>
      <c r="J116" s="18">
        <v>38.915139477814115</v>
      </c>
      <c r="K116" s="18">
        <v>34.728743977092826</v>
      </c>
      <c r="L116" s="18">
        <v>24.792700724934772</v>
      </c>
      <c r="M116" s="18">
        <v>43.84963971754263</v>
      </c>
      <c r="N116" s="18">
        <v>47.207946977173393</v>
      </c>
      <c r="O116" s="18">
        <v>39.906721987135427</v>
      </c>
      <c r="P116" s="18">
        <v>37.341443723225218</v>
      </c>
      <c r="Q116" s="18">
        <v>48.626161958523852</v>
      </c>
      <c r="R116" s="18">
        <v>43.254993733571418</v>
      </c>
      <c r="S116" s="18">
        <v>45.146510359719727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93.636611915258868</v>
      </c>
      <c r="F117" s="18">
        <v>82.412629735506968</v>
      </c>
      <c r="G117" s="18">
        <v>63.775510204081627</v>
      </c>
      <c r="H117" s="18">
        <v>85.921508175178801</v>
      </c>
      <c r="I117" s="18">
        <v>28.804007514088916</v>
      </c>
      <c r="J117" s="18">
        <v>42.226582875878684</v>
      </c>
      <c r="K117" s="18">
        <v>25.867165944028383</v>
      </c>
      <c r="L117" s="18">
        <v>19.55368709212231</v>
      </c>
      <c r="M117" s="18">
        <v>83.814151229881574</v>
      </c>
      <c r="N117" s="18">
        <v>54.32092804287732</v>
      </c>
      <c r="O117" s="18">
        <v>35.973811065544282</v>
      </c>
      <c r="P117" s="18">
        <v>40.464629153575167</v>
      </c>
      <c r="Q117" s="18">
        <v>52.924987650836215</v>
      </c>
      <c r="R117" s="18">
        <v>53.209332454222618</v>
      </c>
      <c r="S117" s="18">
        <v>61.352481367024183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28.589285001928115</v>
      </c>
      <c r="F118" s="18">
        <v>32.809497345109044</v>
      </c>
      <c r="G118" s="18">
        <v>27.645730083274334</v>
      </c>
      <c r="H118" s="18">
        <v>15.612696516332239</v>
      </c>
      <c r="I118" s="18">
        <v>12.301552045816447</v>
      </c>
      <c r="J118" s="18">
        <v>17.891549683457196</v>
      </c>
      <c r="K118" s="18">
        <v>14.546562855005403</v>
      </c>
      <c r="L118" s="18">
        <v>4.8805996165243162</v>
      </c>
      <c r="M118" s="18">
        <v>6.3245773074166216</v>
      </c>
      <c r="N118" s="18">
        <v>4.2472463686043547</v>
      </c>
      <c r="O118" s="18">
        <v>2.1374372127818746</v>
      </c>
      <c r="P118" s="18">
        <v>3.5807641350664232</v>
      </c>
      <c r="Q118" s="18">
        <v>12.177301509985387</v>
      </c>
      <c r="R118" s="18">
        <v>16.387018631327706</v>
      </c>
      <c r="S118" s="18">
        <v>20.508903693017071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59.245048806635445</v>
      </c>
      <c r="F119" s="18">
        <v>132.67869052518057</v>
      </c>
      <c r="G119" s="18">
        <v>20.69920486502691</v>
      </c>
      <c r="H119" s="18">
        <v>14.356574234256222</v>
      </c>
      <c r="I119" s="18">
        <v>31.772164695348266</v>
      </c>
      <c r="J119" s="18">
        <v>23.976982097186703</v>
      </c>
      <c r="K119" s="18">
        <v>17.536680890863387</v>
      </c>
      <c r="L119" s="18">
        <v>7.3474306035179495</v>
      </c>
      <c r="M119" s="18">
        <v>17.027325155281801</v>
      </c>
      <c r="N119" s="18">
        <v>18.634883010204462</v>
      </c>
      <c r="O119" s="18">
        <v>10.496404981293907</v>
      </c>
      <c r="P119" s="18">
        <v>12.79320906361235</v>
      </c>
      <c r="Q119" s="18">
        <v>35.976615200119916</v>
      </c>
      <c r="R119" s="18">
        <v>25.906927512416818</v>
      </c>
      <c r="S119" s="18">
        <v>28.433531152943232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25.660478400571225</v>
      </c>
      <c r="F120" s="18">
        <v>21.849718754902181</v>
      </c>
      <c r="G120" s="18">
        <v>20.818680545787032</v>
      </c>
      <c r="H120" s="18">
        <v>20.903718602049693</v>
      </c>
      <c r="I120" s="18">
        <v>17.585459661224629</v>
      </c>
      <c r="J120" s="18">
        <v>26.203957936950999</v>
      </c>
      <c r="K120" s="18">
        <v>9.7247884858504321</v>
      </c>
      <c r="L120" s="18">
        <v>5.1704822910981534</v>
      </c>
      <c r="M120" s="18">
        <v>8.0837009492574552</v>
      </c>
      <c r="N120" s="18">
        <v>9.8624478595587419</v>
      </c>
      <c r="O120" s="18">
        <v>14.564181434746642</v>
      </c>
      <c r="P120" s="18">
        <v>11.108837372467624</v>
      </c>
      <c r="Q120" s="18">
        <v>14.051439979859604</v>
      </c>
      <c r="R120" s="18">
        <v>14.617147668272605</v>
      </c>
      <c r="S120" s="18">
        <v>16.327768285642644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26.98018183007391</v>
      </c>
      <c r="F121" s="18">
        <v>52.952294056308652</v>
      </c>
      <c r="G121" s="18">
        <v>22.617672479947007</v>
      </c>
      <c r="H121" s="18">
        <v>23.942155751703883</v>
      </c>
      <c r="I121" s="18">
        <v>37.01399444002552</v>
      </c>
      <c r="J121" s="18">
        <v>17.083132735941359</v>
      </c>
      <c r="K121" s="18">
        <v>19.852480796542615</v>
      </c>
      <c r="L121" s="18">
        <v>17.248490757058757</v>
      </c>
      <c r="M121" s="18">
        <v>24.408464559649111</v>
      </c>
      <c r="N121" s="18">
        <v>29.125223900158733</v>
      </c>
      <c r="O121" s="18">
        <v>19.313304721030043</v>
      </c>
      <c r="P121" s="18">
        <v>39.861812383736378</v>
      </c>
      <c r="Q121" s="18">
        <v>51.771666778726548</v>
      </c>
      <c r="R121" s="18">
        <v>30.69072177356265</v>
      </c>
      <c r="S121" s="18">
        <v>32.184351968073123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37.488511585159387</v>
      </c>
      <c r="F122" s="18">
        <v>79.245863247661063</v>
      </c>
      <c r="G122" s="18">
        <v>45.148294783635478</v>
      </c>
      <c r="H122" s="18">
        <v>21.536578177778786</v>
      </c>
      <c r="I122" s="18">
        <v>12.219099563444898</v>
      </c>
      <c r="J122" s="18">
        <v>22.880552619823273</v>
      </c>
      <c r="K122" s="18">
        <v>18.173460333750253</v>
      </c>
      <c r="L122" s="18">
        <v>26.238730465265167</v>
      </c>
      <c r="M122" s="18">
        <v>30.97989404876235</v>
      </c>
      <c r="N122" s="18">
        <v>22.35431590712798</v>
      </c>
      <c r="O122" s="18">
        <v>23.990643648976899</v>
      </c>
      <c r="P122" s="18">
        <v>14.739986635745451</v>
      </c>
      <c r="Q122" s="18">
        <v>25.97102787556992</v>
      </c>
      <c r="R122" s="18">
        <v>19.680242910426777</v>
      </c>
      <c r="S122" s="18">
        <v>25.540454255222112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43.294586864684739</v>
      </c>
      <c r="F123" s="18">
        <v>51.40264980659753</v>
      </c>
      <c r="G123" s="18">
        <v>35.219682771285896</v>
      </c>
      <c r="H123" s="18">
        <v>23.356443919948862</v>
      </c>
      <c r="I123" s="18">
        <v>26.461072154532662</v>
      </c>
      <c r="J123" s="18">
        <v>34.15019018123153</v>
      </c>
      <c r="K123" s="18">
        <v>29.850060848200961</v>
      </c>
      <c r="L123" s="18">
        <v>33.529668168050698</v>
      </c>
      <c r="M123" s="18">
        <v>27.441467350142148</v>
      </c>
      <c r="N123" s="18">
        <v>11.819822917562108</v>
      </c>
      <c r="O123" s="18">
        <v>13.625977401840556</v>
      </c>
      <c r="P123" s="18">
        <v>23.297273206109963</v>
      </c>
      <c r="Q123" s="18">
        <v>24.659275206995645</v>
      </c>
      <c r="R123" s="18">
        <v>37.518012909607172</v>
      </c>
      <c r="S123" s="18">
        <v>35.468922284507016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79.429870043907073</v>
      </c>
      <c r="F124" s="18">
        <v>44.997091651393262</v>
      </c>
      <c r="G124" s="18">
        <v>37.131686433829145</v>
      </c>
      <c r="H124" s="18">
        <v>11.953793155910065</v>
      </c>
      <c r="I124" s="18">
        <v>12.981533768214714</v>
      </c>
      <c r="J124" s="18">
        <v>54.946830860725946</v>
      </c>
      <c r="K124" s="18">
        <v>22.530496636518716</v>
      </c>
      <c r="L124" s="18">
        <v>23.509296858303056</v>
      </c>
      <c r="M124" s="18">
        <v>75.705070107159997</v>
      </c>
      <c r="N124" s="18">
        <v>72.321191172560489</v>
      </c>
      <c r="O124" s="18">
        <v>71.032515929306754</v>
      </c>
      <c r="P124" s="18">
        <v>22.166395744052014</v>
      </c>
      <c r="Q124" s="18">
        <v>48.090996529084599</v>
      </c>
      <c r="R124" s="18">
        <v>52.509652509652511</v>
      </c>
      <c r="S124" s="18">
        <v>45.551169146674766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104.19084597691446</v>
      </c>
      <c r="F125" s="18">
        <v>120.48605710037253</v>
      </c>
      <c r="G125" s="18">
        <v>56.382558292715053</v>
      </c>
      <c r="H125" s="18">
        <v>23.949826429554612</v>
      </c>
      <c r="I125" s="18">
        <v>22.870842829990774</v>
      </c>
      <c r="J125" s="18">
        <v>36.237021631926389</v>
      </c>
      <c r="K125" s="18">
        <v>63.459596952890429</v>
      </c>
      <c r="L125" s="18">
        <v>24.090895998030831</v>
      </c>
      <c r="M125" s="18">
        <v>53.397549994764951</v>
      </c>
      <c r="N125" s="18">
        <v>43.150905253688094</v>
      </c>
      <c r="O125" s="18">
        <v>32.898601809423099</v>
      </c>
      <c r="P125" s="18">
        <v>52.086588745129902</v>
      </c>
      <c r="Q125" s="18">
        <v>43.488727877051154</v>
      </c>
      <c r="R125" s="18">
        <v>33.314711263960149</v>
      </c>
      <c r="S125" s="18">
        <v>36.040032158797928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34.19743816582784</v>
      </c>
      <c r="F126" s="18">
        <v>35.976075909520169</v>
      </c>
      <c r="G126" s="18">
        <v>21.913419324613304</v>
      </c>
      <c r="H126" s="18">
        <v>23.610412953738823</v>
      </c>
      <c r="I126" s="18">
        <v>6.9092584062643949</v>
      </c>
      <c r="J126" s="18">
        <v>22.443041109460129</v>
      </c>
      <c r="K126" s="18">
        <v>36.665756523774235</v>
      </c>
      <c r="L126" s="18">
        <v>9.4372267136430832</v>
      </c>
      <c r="M126" s="18">
        <v>14.283107051887354</v>
      </c>
      <c r="N126" s="18">
        <v>26.41140972900293</v>
      </c>
      <c r="O126" s="18">
        <v>9.6809325965067963</v>
      </c>
      <c r="P126" s="18">
        <v>14.626892354198326</v>
      </c>
      <c r="Q126" s="18">
        <v>19.588958357139358</v>
      </c>
      <c r="R126" s="18">
        <v>18.792077913589122</v>
      </c>
      <c r="S126" s="18">
        <v>23.682362356476716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65.01279616940478</v>
      </c>
      <c r="F127" s="18">
        <v>76.138188221888427</v>
      </c>
      <c r="G127" s="18">
        <v>49.378865845418161</v>
      </c>
      <c r="H127" s="18">
        <v>46.402018748501057</v>
      </c>
      <c r="I127" s="18">
        <v>8.8882382466120138</v>
      </c>
      <c r="J127" s="18">
        <v>41.939711664482303</v>
      </c>
      <c r="K127" s="18">
        <v>10.512538830690307</v>
      </c>
      <c r="L127" s="18">
        <v>7.3777014244233543</v>
      </c>
      <c r="M127" s="18">
        <v>6.8712538452593632</v>
      </c>
      <c r="N127" s="18">
        <v>12.18846547219705</v>
      </c>
      <c r="O127" s="18">
        <v>4.7789978972409255</v>
      </c>
      <c r="P127" s="18">
        <v>6.9141580682906074</v>
      </c>
      <c r="Q127" s="18">
        <v>39.367984252806295</v>
      </c>
      <c r="R127" s="18">
        <v>24.96613635760006</v>
      </c>
      <c r="S127" s="18">
        <v>13.245173458791617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62.269627487018788</v>
      </c>
      <c r="F128" s="18">
        <v>149.01779151605467</v>
      </c>
      <c r="G128" s="18">
        <v>80.76321235677149</v>
      </c>
      <c r="H128" s="18">
        <v>72.863431665233009</v>
      </c>
      <c r="I128" s="18">
        <v>54.795076560898643</v>
      </c>
      <c r="J128" s="18">
        <v>25.443997760928195</v>
      </c>
      <c r="K128" s="18">
        <v>24.493294960504564</v>
      </c>
      <c r="L128" s="18">
        <v>30.700587404572339</v>
      </c>
      <c r="M128" s="18">
        <v>29.809016713607303</v>
      </c>
      <c r="N128" s="18">
        <v>37.150169239659874</v>
      </c>
      <c r="O128" s="18">
        <v>50.724637681159422</v>
      </c>
      <c r="P128" s="18">
        <v>45.626587857105818</v>
      </c>
      <c r="Q128" s="18">
        <v>159.07283263265538</v>
      </c>
      <c r="R128" s="18">
        <v>44.985175339944789</v>
      </c>
      <c r="S128" s="18">
        <v>68.663980693304254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44.159690577616367</v>
      </c>
      <c r="F129" s="18">
        <v>58.772114891949734</v>
      </c>
      <c r="G129" s="18">
        <v>33.162675967120514</v>
      </c>
      <c r="H129" s="18">
        <v>34.97971176717504</v>
      </c>
      <c r="I129" s="18">
        <v>39.664778040996637</v>
      </c>
      <c r="J129" s="18">
        <v>51.074543656146034</v>
      </c>
      <c r="K129" s="18">
        <v>67.82285097437645</v>
      </c>
      <c r="L129" s="18">
        <v>46.257197024120323</v>
      </c>
      <c r="M129" s="18">
        <v>73.881117304483851</v>
      </c>
      <c r="N129" s="18">
        <v>64.821039057248299</v>
      </c>
      <c r="O129" s="18">
        <v>57.91486176636942</v>
      </c>
      <c r="P129" s="18">
        <v>52.35968770948044</v>
      </c>
      <c r="Q129" s="18">
        <v>55.897149245388484</v>
      </c>
      <c r="R129" s="18">
        <v>62.186095062233683</v>
      </c>
      <c r="S129" s="18">
        <v>70.211469522964094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31.071488324290733</v>
      </c>
      <c r="F130" s="18">
        <v>23.295090559664551</v>
      </c>
      <c r="G130" s="18">
        <v>7.9533705248088351</v>
      </c>
      <c r="H130" s="18">
        <v>19.957424161788182</v>
      </c>
      <c r="I130" s="18">
        <v>19.499935000216666</v>
      </c>
      <c r="J130" s="18">
        <v>25.433428002204227</v>
      </c>
      <c r="K130" s="18">
        <v>66.326742113335811</v>
      </c>
      <c r="L130" s="18">
        <v>73.007503548975862</v>
      </c>
      <c r="M130" s="18">
        <v>106.55990758168764</v>
      </c>
      <c r="N130" s="18">
        <v>61.599835733771378</v>
      </c>
      <c r="O130" s="18">
        <v>31.659839014515558</v>
      </c>
      <c r="P130" s="18">
        <v>17.847078715010333</v>
      </c>
      <c r="Q130" s="18">
        <v>14.57486928164113</v>
      </c>
      <c r="R130" s="18">
        <v>7.8725004810972523</v>
      </c>
      <c r="S130" s="18">
        <v>18.450184501845019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66.469846860378794</v>
      </c>
      <c r="F131" s="18">
        <v>142.16934724208909</v>
      </c>
      <c r="G131" s="18">
        <v>74.900426491840264</v>
      </c>
      <c r="H131" s="18">
        <v>56.956730683658762</v>
      </c>
      <c r="I131" s="18">
        <v>59.32051051590868</v>
      </c>
      <c r="J131" s="18">
        <v>28.141141441007996</v>
      </c>
      <c r="K131" s="18">
        <v>23.833531946099551</v>
      </c>
      <c r="L131" s="18">
        <v>25.917046937623219</v>
      </c>
      <c r="M131" s="18">
        <v>67.36274840013472</v>
      </c>
      <c r="N131" s="18">
        <v>88.85107991871071</v>
      </c>
      <c r="O131" s="18">
        <v>52.482418389839403</v>
      </c>
      <c r="P131" s="18">
        <v>25.981774266496021</v>
      </c>
      <c r="Q131" s="18">
        <v>126.62632667659057</v>
      </c>
      <c r="R131" s="18">
        <v>89.89502580857193</v>
      </c>
      <c r="S131" s="18">
        <v>47.277674324363439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43.42683963484496</v>
      </c>
      <c r="F132" s="18">
        <v>65.102350194842032</v>
      </c>
      <c r="G132" s="18">
        <v>43.067934986143364</v>
      </c>
      <c r="H132" s="18">
        <v>21.67112652168997</v>
      </c>
      <c r="I132" s="18">
        <v>14.227314546954881</v>
      </c>
      <c r="J132" s="18">
        <v>14.326237070571045</v>
      </c>
      <c r="K132" s="18">
        <v>9.612981370042105</v>
      </c>
      <c r="L132" s="18">
        <v>0.9674828997397471</v>
      </c>
      <c r="M132" s="18">
        <v>10.731497921991766</v>
      </c>
      <c r="N132" s="18">
        <v>5.8987769869047151</v>
      </c>
      <c r="O132" s="18">
        <v>8.9081569023369074</v>
      </c>
      <c r="P132" s="18">
        <v>13.924944548881529</v>
      </c>
      <c r="Q132" s="18">
        <v>26.79342271089897</v>
      </c>
      <c r="R132" s="18">
        <v>13.752050528962801</v>
      </c>
      <c r="S132" s="18">
        <v>27.155201675863875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80.384462461320382</v>
      </c>
      <c r="F133" s="18">
        <v>56.103645010659697</v>
      </c>
      <c r="G133" s="18">
        <v>34.43941246362337</v>
      </c>
      <c r="H133" s="18">
        <v>28.308927606351492</v>
      </c>
      <c r="I133" s="18">
        <v>34.169635153720648</v>
      </c>
      <c r="J133" s="18">
        <v>29.761904761904766</v>
      </c>
      <c r="K133" s="18">
        <v>21.989918468148449</v>
      </c>
      <c r="L133" s="18">
        <v>15.135844201710352</v>
      </c>
      <c r="M133" s="18">
        <v>32.647457683872162</v>
      </c>
      <c r="N133" s="18">
        <v>58.290101508048195</v>
      </c>
      <c r="O133" s="18">
        <v>50.478720323063811</v>
      </c>
      <c r="P133" s="18">
        <v>38.591967944033435</v>
      </c>
      <c r="Q133" s="18">
        <v>70.491006319883326</v>
      </c>
      <c r="R133" s="18">
        <v>29.178890255827888</v>
      </c>
      <c r="S133" s="18">
        <v>43.689208765434934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32.250422540258285</v>
      </c>
      <c r="F134" s="18">
        <v>21.887058832808503</v>
      </c>
      <c r="G134" s="18">
        <v>19.929893668155547</v>
      </c>
      <c r="H134" s="18">
        <v>12.006801271946301</v>
      </c>
      <c r="I134" s="18">
        <v>16.514483778360265</v>
      </c>
      <c r="J134" s="18">
        <v>31.816311289265517</v>
      </c>
      <c r="K134" s="18">
        <v>11.534919605392291</v>
      </c>
      <c r="L134" s="18">
        <v>5.8212792167187137</v>
      </c>
      <c r="M134" s="18">
        <v>27.445393934754645</v>
      </c>
      <c r="N134" s="18">
        <v>43.44113169717447</v>
      </c>
      <c r="O134" s="18">
        <v>21.594245963998517</v>
      </c>
      <c r="P134" s="18">
        <v>16.145218905317464</v>
      </c>
      <c r="Q134" s="18">
        <v>25.12466750779684</v>
      </c>
      <c r="R134" s="18">
        <v>17.423636869852619</v>
      </c>
      <c r="S134" s="18">
        <v>25.058941453842134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53.170054625235075</v>
      </c>
      <c r="F135" s="18">
        <v>37.393456145174596</v>
      </c>
      <c r="G135" s="18">
        <v>33.499932459813593</v>
      </c>
      <c r="H135" s="18">
        <v>34.499047295540066</v>
      </c>
      <c r="I135" s="18">
        <v>43.290269077708636</v>
      </c>
      <c r="J135" s="18">
        <v>78.959781783875798</v>
      </c>
      <c r="K135" s="18">
        <v>62.966582375401735</v>
      </c>
      <c r="L135" s="18">
        <v>34.640946588609069</v>
      </c>
      <c r="M135" s="18">
        <v>96.000155939339606</v>
      </c>
      <c r="N135" s="18">
        <v>116.52329027246309</v>
      </c>
      <c r="O135" s="18">
        <v>84.850827531265168</v>
      </c>
      <c r="P135" s="18">
        <v>73.532812283216956</v>
      </c>
      <c r="Q135" s="18">
        <v>79.259642881268149</v>
      </c>
      <c r="R135" s="18">
        <v>61.522997469758415</v>
      </c>
      <c r="S135" s="18">
        <v>54.412613757668652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19.328543216101515</v>
      </c>
      <c r="F136" s="18">
        <v>34.815393498862136</v>
      </c>
      <c r="G136" s="18">
        <v>16.302435927136692</v>
      </c>
      <c r="H136" s="18">
        <v>14.733411911530196</v>
      </c>
      <c r="I136" s="18">
        <v>7.0037820423028432</v>
      </c>
      <c r="J136" s="18">
        <v>30.071197983460841</v>
      </c>
      <c r="K136" s="18">
        <v>16.971256051592619</v>
      </c>
      <c r="L136" s="18">
        <v>14.432096983691729</v>
      </c>
      <c r="M136" s="18">
        <v>15.506138606636627</v>
      </c>
      <c r="N136" s="18">
        <v>16.592767397055706</v>
      </c>
      <c r="O136" s="18">
        <v>22.339088751338018</v>
      </c>
      <c r="P136" s="18">
        <v>10.322822822822822</v>
      </c>
      <c r="Q136" s="18">
        <v>15.057831484043403</v>
      </c>
      <c r="R136" s="18">
        <v>23.451057642699684</v>
      </c>
      <c r="S136" s="18">
        <v>43.841238748192715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38.541820040014208</v>
      </c>
      <c r="F137" s="18">
        <v>31.339214802412695</v>
      </c>
      <c r="G137" s="18">
        <v>20.433618410690187</v>
      </c>
      <c r="H137" s="18">
        <v>9.2867756315007419</v>
      </c>
      <c r="I137" s="18">
        <v>14.237319364010569</v>
      </c>
      <c r="J137" s="18">
        <v>13.297982862224586</v>
      </c>
      <c r="K137" s="18">
        <v>13.609594351605932</v>
      </c>
      <c r="L137" s="18">
        <v>6.1406704793407378</v>
      </c>
      <c r="M137" s="18">
        <v>14.652372463308018</v>
      </c>
      <c r="N137" s="18">
        <v>22.654454836726106</v>
      </c>
      <c r="O137" s="18">
        <v>14.869948236504516</v>
      </c>
      <c r="P137" s="18">
        <v>11.567795258001723</v>
      </c>
      <c r="Q137" s="18">
        <v>18.138372120533425</v>
      </c>
      <c r="R137" s="18">
        <v>18.625297810751452</v>
      </c>
      <c r="S137" s="18">
        <v>30.121860082053473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75.009775210067261</v>
      </c>
      <c r="F138" s="18">
        <v>120.77676034101673</v>
      </c>
      <c r="G138" s="18">
        <v>41.360688616445948</v>
      </c>
      <c r="H138" s="18">
        <v>69.371647037059873</v>
      </c>
      <c r="I138" s="18">
        <v>91.372877484200103</v>
      </c>
      <c r="J138" s="18">
        <v>151.20512743357506</v>
      </c>
      <c r="K138" s="18">
        <v>217.48973789888584</v>
      </c>
      <c r="L138" s="18">
        <v>150.08199601733628</v>
      </c>
      <c r="M138" s="18">
        <v>213.67676138462542</v>
      </c>
      <c r="N138" s="18">
        <v>277.03607195779313</v>
      </c>
      <c r="O138" s="18">
        <v>273.4267364717353</v>
      </c>
      <c r="P138" s="18">
        <v>187.00164756098408</v>
      </c>
      <c r="Q138" s="18">
        <v>173.85304344296671</v>
      </c>
      <c r="R138" s="18">
        <v>188.02717125038069</v>
      </c>
      <c r="S138" s="18">
        <v>150.861789881253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29.02799059683452</v>
      </c>
      <c r="F139" s="18">
        <v>64.829517161030893</v>
      </c>
      <c r="G139" s="18">
        <v>35.71312619720139</v>
      </c>
      <c r="H139" s="18">
        <v>15.111273926183717</v>
      </c>
      <c r="I139" s="18">
        <v>12.21128232032455</v>
      </c>
      <c r="J139" s="18">
        <v>20.558016062067335</v>
      </c>
      <c r="K139" s="18">
        <v>11.043817450115077</v>
      </c>
      <c r="L139" s="18">
        <v>13.106503447010407</v>
      </c>
      <c r="M139" s="18">
        <v>28.554493655278041</v>
      </c>
      <c r="N139" s="18">
        <v>14.139907962053631</v>
      </c>
      <c r="O139" s="18">
        <v>14.002452550780106</v>
      </c>
      <c r="P139" s="18">
        <v>15.963167092351123</v>
      </c>
      <c r="Q139" s="18">
        <v>21.995534491488144</v>
      </c>
      <c r="R139" s="18">
        <v>20.447723350482157</v>
      </c>
      <c r="S139" s="18">
        <v>29.797017882237352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38.88389804373768</v>
      </c>
      <c r="F140" s="18">
        <v>86.351890397540899</v>
      </c>
      <c r="G140" s="18">
        <v>44.652270443917985</v>
      </c>
      <c r="H140" s="18">
        <v>14.338801993093476</v>
      </c>
      <c r="I140" s="18">
        <v>37.475424769526136</v>
      </c>
      <c r="J140" s="18">
        <v>37.896097816516011</v>
      </c>
      <c r="K140" s="18">
        <v>7.5465595773926637</v>
      </c>
      <c r="L140" s="18">
        <v>5.2202965128419292</v>
      </c>
      <c r="M140" s="18">
        <v>8.1182421976081631</v>
      </c>
      <c r="N140" s="18">
        <v>20.721502999684244</v>
      </c>
      <c r="O140" s="18">
        <v>11.516646352582129</v>
      </c>
      <c r="P140" s="18">
        <v>7.9272927362682966</v>
      </c>
      <c r="Q140" s="18">
        <v>22.51765384061104</v>
      </c>
      <c r="R140" s="18">
        <v>22.380800716185625</v>
      </c>
      <c r="S140" s="18">
        <v>13.573990588699859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98.070970992586197</v>
      </c>
      <c r="F141" s="18">
        <v>94.904101664889097</v>
      </c>
      <c r="G141" s="18">
        <v>44.379234141216536</v>
      </c>
      <c r="H141" s="18">
        <v>27.159644389722793</v>
      </c>
      <c r="I141" s="18">
        <v>29.823499109813739</v>
      </c>
      <c r="J141" s="18">
        <v>74.789597938330118</v>
      </c>
      <c r="K141" s="18">
        <v>26.892323138154826</v>
      </c>
      <c r="L141" s="18">
        <v>14.249073810202338</v>
      </c>
      <c r="M141" s="18">
        <v>15.071723673245032</v>
      </c>
      <c r="N141" s="18">
        <v>15.858332232060262</v>
      </c>
      <c r="O141" s="18">
        <v>14.854296823801827</v>
      </c>
      <c r="P141" s="18">
        <v>23.315659487746323</v>
      </c>
      <c r="Q141" s="18">
        <v>19.408791338615902</v>
      </c>
      <c r="R141" s="18">
        <v>44.481107660455486</v>
      </c>
      <c r="S141" s="18">
        <v>33.004820238862791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97.726571340397086</v>
      </c>
      <c r="F142" s="18">
        <v>226.3687223102545</v>
      </c>
      <c r="G142" s="18">
        <v>65.542706589313298</v>
      </c>
      <c r="H142" s="18">
        <v>67.531590498824684</v>
      </c>
      <c r="I142" s="18">
        <v>44.129194707092466</v>
      </c>
      <c r="J142" s="18">
        <v>43.404464829426928</v>
      </c>
      <c r="K142" s="18">
        <v>25.79280638629886</v>
      </c>
      <c r="L142" s="18">
        <v>32.675341649528129</v>
      </c>
      <c r="M142" s="18">
        <v>46.617664902007114</v>
      </c>
      <c r="N142" s="18">
        <v>28.576508839666733</v>
      </c>
      <c r="O142" s="18">
        <v>33.385406168111267</v>
      </c>
      <c r="P142" s="18">
        <v>13.054749131237529</v>
      </c>
      <c r="Q142" s="18">
        <v>32.596294887814423</v>
      </c>
      <c r="R142" s="18">
        <v>59.954803302126088</v>
      </c>
      <c r="S142" s="18">
        <v>77.984271341329475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32.948467195244206</v>
      </c>
      <c r="F143" s="18">
        <v>54.225410861766917</v>
      </c>
      <c r="G143" s="18">
        <v>61.379733653335542</v>
      </c>
      <c r="H143" s="18">
        <v>49.266814010934496</v>
      </c>
      <c r="I143" s="18">
        <v>32.604487192549875</v>
      </c>
      <c r="J143" s="18">
        <v>72.182682902148613</v>
      </c>
      <c r="K143" s="18">
        <v>34.178411307022664</v>
      </c>
      <c r="L143" s="18">
        <v>26.639849218453424</v>
      </c>
      <c r="M143" s="18">
        <v>38.443438434158985</v>
      </c>
      <c r="N143" s="18">
        <v>33.639607669830554</v>
      </c>
      <c r="O143" s="18">
        <v>20.99833981875808</v>
      </c>
      <c r="P143" s="18">
        <v>27.402086473155737</v>
      </c>
      <c r="Q143" s="18">
        <v>41.387248847300455</v>
      </c>
      <c r="R143" s="18">
        <v>82.392841403360862</v>
      </c>
      <c r="S143" s="18">
        <v>78.756528916247163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58.110817328645723</v>
      </c>
      <c r="F144" s="18">
        <v>79.856647578980173</v>
      </c>
      <c r="G144" s="18">
        <v>58.732551537813976</v>
      </c>
      <c r="H144" s="18">
        <v>18.682766622745774</v>
      </c>
      <c r="I144" s="18">
        <v>12.839252557974163</v>
      </c>
      <c r="J144" s="18">
        <v>18.846401825125231</v>
      </c>
      <c r="K144" s="18">
        <v>18.915071329729514</v>
      </c>
      <c r="L144" s="18">
        <v>9.9886129812014293</v>
      </c>
      <c r="M144" s="18">
        <v>15.054950569578965</v>
      </c>
      <c r="N144" s="18">
        <v>15.113502403046883</v>
      </c>
      <c r="O144" s="18">
        <v>16.168638903766283</v>
      </c>
      <c r="P144" s="18">
        <v>8.0925791049607501</v>
      </c>
      <c r="Q144" s="18">
        <v>26.164575177868794</v>
      </c>
      <c r="R144" s="18">
        <v>11.932462263588091</v>
      </c>
      <c r="S144" s="18">
        <v>27.443715879130036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61.123989435929374</v>
      </c>
      <c r="F145" s="18">
        <v>60.894472135140617</v>
      </c>
      <c r="G145" s="18">
        <v>41.903753694146708</v>
      </c>
      <c r="H145" s="18">
        <v>30.178592599777971</v>
      </c>
      <c r="I145" s="18">
        <v>38.994572377088055</v>
      </c>
      <c r="J145" s="18">
        <v>49.477905023038147</v>
      </c>
      <c r="K145" s="18">
        <v>29.218260405227049</v>
      </c>
      <c r="L145" s="18">
        <v>37.418147801683816</v>
      </c>
      <c r="M145" s="18">
        <v>54.972610138106624</v>
      </c>
      <c r="N145" s="18">
        <v>67.958507555664625</v>
      </c>
      <c r="O145" s="18">
        <v>39.67887791824306</v>
      </c>
      <c r="P145" s="18">
        <v>42.316418770482947</v>
      </c>
      <c r="Q145" s="18">
        <v>68.038485358641324</v>
      </c>
      <c r="R145" s="18">
        <v>52.423985221428929</v>
      </c>
      <c r="S145" s="18">
        <v>61.861557007804073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52.122190767218207</v>
      </c>
      <c r="F146" s="18">
        <v>22.729385996631919</v>
      </c>
      <c r="G146" s="18">
        <v>9.3983980952579866</v>
      </c>
      <c r="H146" s="18">
        <v>9.4967763720203866</v>
      </c>
      <c r="I146" s="18">
        <v>5.3308882325973155</v>
      </c>
      <c r="J146" s="18">
        <v>22.62516564853421</v>
      </c>
      <c r="K146" s="18">
        <v>15.240417587441895</v>
      </c>
      <c r="L146" s="18">
        <v>9.8978323747099388</v>
      </c>
      <c r="M146" s="18">
        <v>8.8961046181903107</v>
      </c>
      <c r="N146" s="18">
        <v>10.11622417552773</v>
      </c>
      <c r="O146" s="18">
        <v>15.892656457526877</v>
      </c>
      <c r="P146" s="18">
        <v>20.622100017185083</v>
      </c>
      <c r="Q146" s="18">
        <v>23.049441051054512</v>
      </c>
      <c r="R146" s="18">
        <v>12.705746462604678</v>
      </c>
      <c r="S146" s="18">
        <v>13.869465216537027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102.24637956592801</v>
      </c>
      <c r="F147" s="18">
        <v>124.02730770343371</v>
      </c>
      <c r="G147" s="18">
        <v>81.315379632564742</v>
      </c>
      <c r="H147" s="18">
        <v>43.043963987645398</v>
      </c>
      <c r="I147" s="18">
        <v>41.503169332930881</v>
      </c>
      <c r="J147" s="18">
        <v>48.271430252308733</v>
      </c>
      <c r="K147" s="18">
        <v>58.653737803345287</v>
      </c>
      <c r="L147" s="18">
        <v>51.504285101139466</v>
      </c>
      <c r="M147" s="18">
        <v>77.189239605584433</v>
      </c>
      <c r="N147" s="18">
        <v>83.683092388206646</v>
      </c>
      <c r="O147" s="18">
        <v>96.267328119061432</v>
      </c>
      <c r="P147" s="18">
        <v>108.36080311657177</v>
      </c>
      <c r="Q147" s="18">
        <v>110.19283746556472</v>
      </c>
      <c r="R147" s="18">
        <v>96.3953277120537</v>
      </c>
      <c r="S147" s="18">
        <v>91.200769044322755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41.269204919289223</v>
      </c>
      <c r="F148" s="18">
        <v>48.170688723359255</v>
      </c>
      <c r="G148" s="18">
        <v>10.537901318408542</v>
      </c>
      <c r="H148" s="18">
        <v>24.504084014002334</v>
      </c>
      <c r="I148" s="18">
        <v>24.432241250930751</v>
      </c>
      <c r="J148" s="18">
        <v>29.019826345359149</v>
      </c>
      <c r="K148" s="18">
        <v>38.184279647778943</v>
      </c>
      <c r="L148" s="18">
        <v>42.681309047283968</v>
      </c>
      <c r="M148" s="18">
        <v>61.139501886095957</v>
      </c>
      <c r="N148" s="18">
        <v>69.167454407119635</v>
      </c>
      <c r="O148" s="18">
        <v>65.585088022091824</v>
      </c>
      <c r="P148" s="18">
        <v>84.744792203479122</v>
      </c>
      <c r="Q148" s="18">
        <v>41.70611840028856</v>
      </c>
      <c r="R148" s="18">
        <v>49.343187350599791</v>
      </c>
      <c r="S148" s="18">
        <v>51.052967453733245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45.188168851352195</v>
      </c>
      <c r="F149" s="18">
        <v>55.576139310855872</v>
      </c>
      <c r="G149" s="18">
        <v>24.30887791253976</v>
      </c>
      <c r="H149" s="18">
        <v>10.035157067216844</v>
      </c>
      <c r="I149" s="18">
        <v>8.8967822185217571</v>
      </c>
      <c r="J149" s="18">
        <v>33.317420535465651</v>
      </c>
      <c r="K149" s="18">
        <v>7.5331417295110823</v>
      </c>
      <c r="L149" s="18">
        <v>5.3424165206945791</v>
      </c>
      <c r="M149" s="18">
        <v>12.497216164988888</v>
      </c>
      <c r="N149" s="18">
        <v>15.067287333169444</v>
      </c>
      <c r="O149" s="18">
        <v>12.089563252751946</v>
      </c>
      <c r="P149" s="18">
        <v>15.545451012397498</v>
      </c>
      <c r="Q149" s="18">
        <v>22.451383528065769</v>
      </c>
      <c r="R149" s="18">
        <v>24.763949729182048</v>
      </c>
      <c r="S149" s="18">
        <v>20.069831206816662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46.468401486988846</v>
      </c>
      <c r="F150" s="18">
        <v>124.38429772625504</v>
      </c>
      <c r="G150" s="18">
        <v>24.013063106329842</v>
      </c>
      <c r="H150" s="18">
        <v>32.482598607888626</v>
      </c>
      <c r="I150" s="18">
        <v>13.460157932519742</v>
      </c>
      <c r="J150" s="18">
        <v>69.534984789222079</v>
      </c>
      <c r="K150" s="18">
        <v>16.848489954087867</v>
      </c>
      <c r="L150" s="18">
        <v>20.439865914479601</v>
      </c>
      <c r="M150" s="18">
        <v>0</v>
      </c>
      <c r="N150" s="18">
        <v>0</v>
      </c>
      <c r="O150" s="18">
        <v>0</v>
      </c>
      <c r="P150" s="18">
        <v>22.003007077633942</v>
      </c>
      <c r="Q150" s="18">
        <v>60.692609782220629</v>
      </c>
      <c r="R150" s="18">
        <v>48.612799055522764</v>
      </c>
      <c r="S150" s="18">
        <v>33.765532144786604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45.419080536887456</v>
      </c>
      <c r="F151" s="18">
        <v>52.653611795897483</v>
      </c>
      <c r="G151" s="18">
        <v>24.250663678201043</v>
      </c>
      <c r="H151" s="18">
        <v>8.7082412618241598</v>
      </c>
      <c r="I151" s="18">
        <v>7.8857003577240441</v>
      </c>
      <c r="J151" s="18">
        <v>32.769636540447472</v>
      </c>
      <c r="K151" s="18">
        <v>6.4810970920893824</v>
      </c>
      <c r="L151" s="18">
        <v>4.3329658978251979</v>
      </c>
      <c r="M151" s="18">
        <v>13.047703089215387</v>
      </c>
      <c r="N151" s="18">
        <v>15.818882302412805</v>
      </c>
      <c r="O151" s="18">
        <v>12.302776382714095</v>
      </c>
      <c r="P151" s="18">
        <v>15.197949111922041</v>
      </c>
      <c r="Q151" s="18">
        <v>21.331340203457991</v>
      </c>
      <c r="R151" s="18">
        <v>24.043264880425372</v>
      </c>
      <c r="S151" s="18">
        <v>20.008162059760888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34.904013961605585</v>
      </c>
      <c r="F152" s="18">
        <v>68.427535240180646</v>
      </c>
      <c r="G152" s="18">
        <v>26.849241508927371</v>
      </c>
      <c r="H152" s="18">
        <v>26.348725380409721</v>
      </c>
      <c r="I152" s="18">
        <v>38.807321648017592</v>
      </c>
      <c r="J152" s="18">
        <v>0</v>
      </c>
      <c r="K152" s="18">
        <v>31.244141723426857</v>
      </c>
      <c r="L152" s="18">
        <v>18.445646827348746</v>
      </c>
      <c r="M152" s="18">
        <v>12.11827435773146</v>
      </c>
      <c r="N152" s="18">
        <v>11.943863839952224</v>
      </c>
      <c r="O152" s="18">
        <v>23.541875110352539</v>
      </c>
      <c r="P152" s="18">
        <v>17.400382808421785</v>
      </c>
      <c r="Q152" s="18">
        <v>0</v>
      </c>
      <c r="R152" s="18">
        <v>11.17505727216852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79.243196756557538</v>
      </c>
      <c r="F153" s="18">
        <v>103.50522178028982</v>
      </c>
      <c r="G153" s="18">
        <v>50.723359209597746</v>
      </c>
      <c r="H153" s="18">
        <v>45.019342612901703</v>
      </c>
      <c r="I153" s="18">
        <v>57.285180572851807</v>
      </c>
      <c r="J153" s="18">
        <v>47.023283650146773</v>
      </c>
      <c r="K153" s="18">
        <v>16.78187194978138</v>
      </c>
      <c r="L153" s="18">
        <v>14.753678656200233</v>
      </c>
      <c r="M153" s="18">
        <v>29.584935850691913</v>
      </c>
      <c r="N153" s="18">
        <v>24.040387851590673</v>
      </c>
      <c r="O153" s="18">
        <v>15.42353013757789</v>
      </c>
      <c r="P153" s="18">
        <v>12.623731129378392</v>
      </c>
      <c r="Q153" s="18">
        <v>27.078063205900168</v>
      </c>
      <c r="R153" s="18">
        <v>26.377471635870688</v>
      </c>
      <c r="S153" s="18">
        <v>31.674337135309603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99.746878887983172</v>
      </c>
      <c r="F154" s="18">
        <v>103.08331377131835</v>
      </c>
      <c r="G154" s="18">
        <v>45.718954884146221</v>
      </c>
      <c r="H154" s="18">
        <v>49.199350197261545</v>
      </c>
      <c r="I154" s="18">
        <v>62.145989808057671</v>
      </c>
      <c r="J154" s="18">
        <v>62.955684302765796</v>
      </c>
      <c r="K154" s="18">
        <v>16.32226683641824</v>
      </c>
      <c r="L154" s="18">
        <v>18.035537851104873</v>
      </c>
      <c r="M154" s="18">
        <v>23.448787092577327</v>
      </c>
      <c r="N154" s="18">
        <v>13.145498762132199</v>
      </c>
      <c r="O154" s="18">
        <v>16.930500296283753</v>
      </c>
      <c r="P154" s="18">
        <v>14.989643519023222</v>
      </c>
      <c r="Q154" s="18">
        <v>30.116537907555323</v>
      </c>
      <c r="R154" s="18">
        <v>27.476050043045813</v>
      </c>
      <c r="S154" s="18">
        <v>42.745163731306214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62.035905630228406</v>
      </c>
      <c r="F155" s="18">
        <v>118.73166643385949</v>
      </c>
      <c r="G155" s="18">
        <v>43.906008618586881</v>
      </c>
      <c r="H155" s="18">
        <v>28.842942587363755</v>
      </c>
      <c r="I155" s="18">
        <v>52.600901323552414</v>
      </c>
      <c r="J155" s="18">
        <v>25.372915080859475</v>
      </c>
      <c r="K155" s="18">
        <v>11.319330901773361</v>
      </c>
      <c r="L155" s="18">
        <v>5.9404999524760003</v>
      </c>
      <c r="M155" s="18">
        <v>33.80967407474192</v>
      </c>
      <c r="N155" s="18">
        <v>27.862018710417182</v>
      </c>
      <c r="O155" s="18">
        <v>10.209081999346619</v>
      </c>
      <c r="P155" s="18">
        <v>6.8200861279448155</v>
      </c>
      <c r="Q155" s="18">
        <v>16.718990916014935</v>
      </c>
      <c r="R155" s="18">
        <v>21.72817187853083</v>
      </c>
      <c r="S155" s="18">
        <v>18.102824040550324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18.338529249954153</v>
      </c>
      <c r="F156" s="18">
        <v>53.824532025596554</v>
      </c>
      <c r="G156" s="18">
        <v>105.39258738802037</v>
      </c>
      <c r="H156" s="18">
        <v>80.321285140562253</v>
      </c>
      <c r="I156" s="18">
        <v>45.017162793314952</v>
      </c>
      <c r="J156" s="18">
        <v>33.134526176275678</v>
      </c>
      <c r="K156" s="18">
        <v>43.398068785939024</v>
      </c>
      <c r="L156" s="18">
        <v>31.988057791757743</v>
      </c>
      <c r="M156" s="18">
        <v>52.487927776611386</v>
      </c>
      <c r="N156" s="18">
        <v>82.755767042515785</v>
      </c>
      <c r="O156" s="18">
        <v>30.556121409655738</v>
      </c>
      <c r="P156" s="18">
        <v>25.090325170614211</v>
      </c>
      <c r="Q156" s="18">
        <v>59.206631142687975</v>
      </c>
      <c r="R156" s="18">
        <v>43.560331058516049</v>
      </c>
      <c r="S156" s="18">
        <v>18.987942656413178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60.111431863810779</v>
      </c>
      <c r="F157" s="18">
        <v>81.191302061886859</v>
      </c>
      <c r="G157" s="18">
        <v>46.494878725857994</v>
      </c>
      <c r="H157" s="18">
        <v>35.740213324398276</v>
      </c>
      <c r="I157" s="18">
        <v>40.52671586829036</v>
      </c>
      <c r="J157" s="18">
        <v>52.244469718632359</v>
      </c>
      <c r="K157" s="18">
        <v>27.445615457370629</v>
      </c>
      <c r="L157" s="18">
        <v>16.594859327451839</v>
      </c>
      <c r="M157" s="18">
        <v>18.166305381716938</v>
      </c>
      <c r="N157" s="18">
        <v>27.120687057405455</v>
      </c>
      <c r="O157" s="18">
        <v>30.05199786472647</v>
      </c>
      <c r="P157" s="18">
        <v>25.487720172071299</v>
      </c>
      <c r="Q157" s="18">
        <v>31.728799045842379</v>
      </c>
      <c r="R157" s="18">
        <v>27.917678448301707</v>
      </c>
      <c r="S157" s="18">
        <v>26.251489267179579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62.831229853029555</v>
      </c>
      <c r="F158" s="18">
        <v>39.657884648432848</v>
      </c>
      <c r="G158" s="18">
        <v>29.45281786633543</v>
      </c>
      <c r="H158" s="18">
        <v>17.381587932211808</v>
      </c>
      <c r="I158" s="18">
        <v>31.329830818913578</v>
      </c>
      <c r="J158" s="18">
        <v>63.228888576647464</v>
      </c>
      <c r="K158" s="18">
        <v>26.194109741931076</v>
      </c>
      <c r="L158" s="18">
        <v>23.285726958218753</v>
      </c>
      <c r="M158" s="18">
        <v>15.141519126983269</v>
      </c>
      <c r="N158" s="18">
        <v>23.223899503853055</v>
      </c>
      <c r="O158" s="18">
        <v>13.398746701846966</v>
      </c>
      <c r="P158" s="18">
        <v>11.074531597652198</v>
      </c>
      <c r="Q158" s="18">
        <v>29.486058008904791</v>
      </c>
      <c r="R158" s="18">
        <v>27.79428396173973</v>
      </c>
      <c r="S158" s="18">
        <v>19.628736470192361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24.328532502919426</v>
      </c>
      <c r="F159" s="18">
        <v>47.420333839150231</v>
      </c>
      <c r="G159" s="18">
        <v>41.618497109826585</v>
      </c>
      <c r="H159" s="18">
        <v>22.56317689530686</v>
      </c>
      <c r="I159" s="18">
        <v>79.319613977878646</v>
      </c>
      <c r="J159" s="18">
        <v>107.72147535332644</v>
      </c>
      <c r="K159" s="18">
        <v>29.502254815189445</v>
      </c>
      <c r="L159" s="18">
        <v>24.754517699480157</v>
      </c>
      <c r="M159" s="18">
        <v>20.226537216828479</v>
      </c>
      <c r="N159" s="18">
        <v>47.620937338783285</v>
      </c>
      <c r="O159" s="18">
        <v>7.78755548633284</v>
      </c>
      <c r="P159" s="18">
        <v>22.924387727811105</v>
      </c>
      <c r="Q159" s="18">
        <v>26.2133013780707</v>
      </c>
      <c r="R159" s="18">
        <v>18.308982386758942</v>
      </c>
      <c r="S159" s="18">
        <v>17.912800487228171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42.185934506336679</v>
      </c>
      <c r="F160" s="18">
        <v>39.247137518557068</v>
      </c>
      <c r="G160" s="18">
        <v>39.789117676315527</v>
      </c>
      <c r="H160" s="18">
        <v>61.26166792951684</v>
      </c>
      <c r="I160" s="18">
        <v>32.95254833040422</v>
      </c>
      <c r="J160" s="18">
        <v>44.343863726719476</v>
      </c>
      <c r="K160" s="18">
        <v>16.405912094140106</v>
      </c>
      <c r="L160" s="18">
        <v>5.8239422264931138</v>
      </c>
      <c r="M160" s="18">
        <v>8.5437224998932031</v>
      </c>
      <c r="N160" s="18">
        <v>8.3613205312225656</v>
      </c>
      <c r="O160" s="18">
        <v>15.002932391331033</v>
      </c>
      <c r="P160" s="18">
        <v>21.361815754339119</v>
      </c>
      <c r="Q160" s="18">
        <v>19.567174108715218</v>
      </c>
      <c r="R160" s="18">
        <v>26.700572155117609</v>
      </c>
      <c r="S160" s="18">
        <v>23.540781306141664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65.869814602375754</v>
      </c>
      <c r="F161" s="18">
        <v>104.18526033565138</v>
      </c>
      <c r="G161" s="18">
        <v>53.099123146912355</v>
      </c>
      <c r="H161" s="18">
        <v>36.403349108117943</v>
      </c>
      <c r="I161" s="18">
        <v>41.800195067576979</v>
      </c>
      <c r="J161" s="18">
        <v>46.374063501550957</v>
      </c>
      <c r="K161" s="18">
        <v>30.161107759876916</v>
      </c>
      <c r="L161" s="18">
        <v>16.389439849083363</v>
      </c>
      <c r="M161" s="18">
        <v>21.156325410730222</v>
      </c>
      <c r="N161" s="18">
        <v>31.036927409527355</v>
      </c>
      <c r="O161" s="18">
        <v>40.675996319790805</v>
      </c>
      <c r="P161" s="18">
        <v>31.25269076100302</v>
      </c>
      <c r="Q161" s="18">
        <v>35.840265595231358</v>
      </c>
      <c r="R161" s="18">
        <v>29.06482383315554</v>
      </c>
      <c r="S161" s="18">
        <v>29.776282886841006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70.726270389057632</v>
      </c>
      <c r="F162" s="18">
        <v>24.050765616038777</v>
      </c>
      <c r="G162" s="18">
        <v>25.323477275193849</v>
      </c>
      <c r="H162" s="18">
        <v>8.846739091970699</v>
      </c>
      <c r="I162" s="18">
        <v>15.012414111669264</v>
      </c>
      <c r="J162" s="18">
        <v>22.065812700855474</v>
      </c>
      <c r="K162" s="18">
        <v>19.974920377747939</v>
      </c>
      <c r="L162" s="18">
        <v>18.515997277059224</v>
      </c>
      <c r="M162" s="18">
        <v>21.950723303102013</v>
      </c>
      <c r="N162" s="18">
        <v>38.431570745677767</v>
      </c>
      <c r="O162" s="18">
        <v>48.673895257919867</v>
      </c>
      <c r="P162" s="18">
        <v>17.317340260269436</v>
      </c>
      <c r="Q162" s="18">
        <v>17.509893089595622</v>
      </c>
      <c r="R162" s="18">
        <v>20.595807282089002</v>
      </c>
      <c r="S162" s="18">
        <v>17.295967637322775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95.529231944975166</v>
      </c>
      <c r="G163" s="18">
        <v>55.596738324684949</v>
      </c>
      <c r="H163" s="18">
        <v>0</v>
      </c>
      <c r="I163" s="18">
        <v>17.540782318891424</v>
      </c>
      <c r="J163" s="18">
        <v>17.076502732240439</v>
      </c>
      <c r="K163" s="18">
        <v>0</v>
      </c>
      <c r="L163" s="18">
        <v>16.262806960481381</v>
      </c>
      <c r="M163" s="18">
        <v>15.928639694170117</v>
      </c>
      <c r="N163" s="18">
        <v>77.942322681215899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7.3705546342362265</v>
      </c>
      <c r="F164" s="18">
        <v>0</v>
      </c>
      <c r="G164" s="18">
        <v>3.5188964740657331</v>
      </c>
      <c r="H164" s="18">
        <v>0</v>
      </c>
      <c r="I164" s="18">
        <v>3.3673435027107113</v>
      </c>
      <c r="J164" s="18">
        <v>3.3001122038149298</v>
      </c>
      <c r="K164" s="18">
        <v>9.7052829089967982</v>
      </c>
      <c r="L164" s="18">
        <v>6.3490047934986187</v>
      </c>
      <c r="M164" s="18">
        <v>15.595271513677051</v>
      </c>
      <c r="N164" s="18">
        <v>6.1330880098129406</v>
      </c>
      <c r="O164" s="18">
        <v>12.061998673180145</v>
      </c>
      <c r="P164" s="18">
        <v>14.827555529195458</v>
      </c>
      <c r="Q164" s="18">
        <v>26.210793022104436</v>
      </c>
      <c r="R164" s="18">
        <v>14.279186657527987</v>
      </c>
      <c r="S164" s="18">
        <v>8.3986562150055981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8.3257014403463501</v>
      </c>
      <c r="H165" s="18">
        <v>0</v>
      </c>
      <c r="I165" s="18">
        <v>0</v>
      </c>
      <c r="J165" s="18">
        <v>23.534949399858789</v>
      </c>
      <c r="K165" s="18">
        <v>0</v>
      </c>
      <c r="L165" s="18">
        <v>15.152663080536405</v>
      </c>
      <c r="M165" s="18">
        <v>7.4537865235539646</v>
      </c>
      <c r="N165" s="18">
        <v>0</v>
      </c>
      <c r="O165" s="18">
        <v>36.121947695419735</v>
      </c>
      <c r="P165" s="18">
        <v>0</v>
      </c>
      <c r="Q165" s="18">
        <v>7.0155745755577374</v>
      </c>
      <c r="R165" s="18">
        <v>13.81788033715628</v>
      </c>
      <c r="S165" s="18">
        <v>6.7990209409844979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102.26013842992813</v>
      </c>
      <c r="F166" s="18">
        <v>31.443923461791009</v>
      </c>
      <c r="G166" s="18">
        <v>33.452980479733824</v>
      </c>
      <c r="H166" s="18">
        <v>13.267057012966335</v>
      </c>
      <c r="I166" s="18">
        <v>20.783179480074125</v>
      </c>
      <c r="J166" s="18">
        <v>20.36729013204793</v>
      </c>
      <c r="K166" s="18">
        <v>23.303815167454555</v>
      </c>
      <c r="L166" s="18">
        <v>22.87469568485205</v>
      </c>
      <c r="M166" s="18">
        <v>25.702811244979923</v>
      </c>
      <c r="N166" s="18">
        <v>49.762640105528398</v>
      </c>
      <c r="O166" s="18">
        <v>65.267558138631401</v>
      </c>
      <c r="P166" s="18">
        <v>20.635891164781412</v>
      </c>
      <c r="Q166" s="18">
        <v>18.013690404707578</v>
      </c>
      <c r="R166" s="18">
        <v>24.274522784949799</v>
      </c>
      <c r="S166" s="18">
        <v>23.055917805653024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22.141038414701651</v>
      </c>
      <c r="F167" s="18">
        <v>0</v>
      </c>
      <c r="G167" s="18">
        <v>0</v>
      </c>
      <c r="H167" s="18">
        <v>0</v>
      </c>
      <c r="I167" s="18">
        <v>0</v>
      </c>
      <c r="J167" s="18">
        <v>99.970008997300809</v>
      </c>
      <c r="K167" s="18">
        <v>49.077345897133881</v>
      </c>
      <c r="L167" s="18">
        <v>9.643201542912248</v>
      </c>
      <c r="M167" s="18">
        <v>18.998765080269784</v>
      </c>
      <c r="N167" s="18">
        <v>28.053113895642415</v>
      </c>
      <c r="O167" s="18">
        <v>9.2047128129602349</v>
      </c>
      <c r="P167" s="18">
        <v>9.0587915572062681</v>
      </c>
      <c r="Q167" s="18">
        <v>8.90551251224508</v>
      </c>
      <c r="R167" s="18">
        <v>17.439832577607255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93.909365213521312</v>
      </c>
      <c r="F168" s="18">
        <v>75.270016248765415</v>
      </c>
      <c r="G168" s="18">
        <v>24.099944803352223</v>
      </c>
      <c r="H168" s="18">
        <v>14.045050448302828</v>
      </c>
      <c r="I168" s="18">
        <v>17.804550546377143</v>
      </c>
      <c r="J168" s="18">
        <v>36.276309393387557</v>
      </c>
      <c r="K168" s="18">
        <v>15.266687732328808</v>
      </c>
      <c r="L168" s="18">
        <v>12.519605354217891</v>
      </c>
      <c r="M168" s="18">
        <v>14.667007759870383</v>
      </c>
      <c r="N168" s="18">
        <v>13.385940077839241</v>
      </c>
      <c r="O168" s="18">
        <v>11.16441572343772</v>
      </c>
      <c r="P168" s="18">
        <v>15.791373398303554</v>
      </c>
      <c r="Q168" s="18">
        <v>12.006926100529569</v>
      </c>
      <c r="R168" s="18">
        <v>22.584257844162433</v>
      </c>
      <c r="S168" s="18">
        <v>24.832531828037745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16.70564650851988</v>
      </c>
      <c r="F169" s="18">
        <v>45.693397304089558</v>
      </c>
      <c r="G169" s="18">
        <v>12.757949797467548</v>
      </c>
      <c r="H169" s="18">
        <v>6.238303181534623</v>
      </c>
      <c r="I169" s="18">
        <v>9.1561117045627949</v>
      </c>
      <c r="J169" s="18">
        <v>17.934002869440459</v>
      </c>
      <c r="K169" s="18">
        <v>11.72229874278346</v>
      </c>
      <c r="L169" s="18">
        <v>14.37731834258274</v>
      </c>
      <c r="M169" s="18">
        <v>8.4743368831388945</v>
      </c>
      <c r="N169" s="18">
        <v>5.5532417048452034</v>
      </c>
      <c r="O169" s="18">
        <v>2.7294811256380163</v>
      </c>
      <c r="P169" s="18">
        <v>5.3691275167785237</v>
      </c>
      <c r="Q169" s="18">
        <v>10.553811245085882</v>
      </c>
      <c r="R169" s="18">
        <v>7.7734304148420694</v>
      </c>
      <c r="S169" s="18">
        <v>2.5447882736156351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34.132022663663044</v>
      </c>
      <c r="F170" s="18">
        <v>43.189368770764119</v>
      </c>
      <c r="G170" s="18">
        <v>12.949593706497458</v>
      </c>
      <c r="H170" s="18">
        <v>15.784821315822706</v>
      </c>
      <c r="I170" s="18">
        <v>9.2484123558789069</v>
      </c>
      <c r="J170" s="18">
        <v>45.190250956526974</v>
      </c>
      <c r="K170" s="18">
        <v>14.736655958030005</v>
      </c>
      <c r="L170" s="18">
        <v>0</v>
      </c>
      <c r="M170" s="18">
        <v>16.997167138810198</v>
      </c>
      <c r="N170" s="18">
        <v>5.5609620464340326</v>
      </c>
      <c r="O170" s="18">
        <v>0</v>
      </c>
      <c r="P170" s="18">
        <v>5.3645190708652972</v>
      </c>
      <c r="Q170" s="18">
        <v>5.2680100092190179</v>
      </c>
      <c r="R170" s="18">
        <v>2.5846471956577926</v>
      </c>
      <c r="S170" s="18">
        <v>5.0718940988512156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33.080451658433311</v>
      </c>
      <c r="F171" s="18">
        <v>14.872099940511601</v>
      </c>
      <c r="G171" s="18">
        <v>2.0483408439164275</v>
      </c>
      <c r="H171" s="18">
        <v>13.834265499318169</v>
      </c>
      <c r="I171" s="18">
        <v>11.448633796366966</v>
      </c>
      <c r="J171" s="18">
        <v>18.441678192715536</v>
      </c>
      <c r="K171" s="18">
        <v>10.705300908166361</v>
      </c>
      <c r="L171" s="18">
        <v>8.6379655863451035</v>
      </c>
      <c r="M171" s="18">
        <v>11.731188201776437</v>
      </c>
      <c r="N171" s="18">
        <v>22.764967966437933</v>
      </c>
      <c r="O171" s="18">
        <v>12.629053136741073</v>
      </c>
      <c r="P171" s="18">
        <v>13.794160472066825</v>
      </c>
      <c r="Q171" s="18">
        <v>8.9154370793028122</v>
      </c>
      <c r="R171" s="18">
        <v>31.637378124191091</v>
      </c>
      <c r="S171" s="18">
        <v>43.144240939709398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141.46159184327124</v>
      </c>
      <c r="F172" s="18">
        <v>66.443451411597636</v>
      </c>
      <c r="G172" s="18">
        <v>19.090770248943645</v>
      </c>
      <c r="H172" s="18">
        <v>14.930201308880982</v>
      </c>
      <c r="I172" s="18">
        <v>23.124482741833408</v>
      </c>
      <c r="J172" s="18">
        <v>21.450788316470632</v>
      </c>
      <c r="K172" s="18">
        <v>9.3415383178224882</v>
      </c>
      <c r="L172" s="18">
        <v>20.612653879186947</v>
      </c>
      <c r="M172" s="18">
        <v>2.2493139592424312</v>
      </c>
      <c r="N172" s="18">
        <v>5.5241904298924993</v>
      </c>
      <c r="O172" s="18">
        <v>3.2567278569645124</v>
      </c>
      <c r="P172" s="18">
        <v>20.272505148149335</v>
      </c>
      <c r="Q172" s="18">
        <v>9.4319849088241465</v>
      </c>
      <c r="R172" s="18">
        <v>11.310472469281784</v>
      </c>
      <c r="S172" s="18">
        <v>18.155776562909764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143.7023221683763</v>
      </c>
      <c r="F173" s="18">
        <v>156.31575783081826</v>
      </c>
      <c r="G173" s="18">
        <v>56.189743893062051</v>
      </c>
      <c r="H173" s="18">
        <v>16.004888766023075</v>
      </c>
      <c r="I173" s="18">
        <v>24.348672997321646</v>
      </c>
      <c r="J173" s="18">
        <v>71.957671957671963</v>
      </c>
      <c r="K173" s="18">
        <v>27.808289651145007</v>
      </c>
      <c r="L173" s="18">
        <v>10.968971521807687</v>
      </c>
      <c r="M173" s="18">
        <v>33.834993503681247</v>
      </c>
      <c r="N173" s="18">
        <v>22.71755398759889</v>
      </c>
      <c r="O173" s="18">
        <v>29.02106665611355</v>
      </c>
      <c r="P173" s="18">
        <v>22.136569613000677</v>
      </c>
      <c r="Q173" s="18">
        <v>21.823129950320286</v>
      </c>
      <c r="R173" s="18">
        <v>45.478662927309941</v>
      </c>
      <c r="S173" s="18">
        <v>37.272173837418777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41.342467821779209</v>
      </c>
      <c r="F174" s="18">
        <v>81.24478876947947</v>
      </c>
      <c r="G174" s="18">
        <v>41.191623196399547</v>
      </c>
      <c r="H174" s="18">
        <v>37.942561691472442</v>
      </c>
      <c r="I174" s="18">
        <v>48.861784235077941</v>
      </c>
      <c r="J174" s="18">
        <v>57.143764186733122</v>
      </c>
      <c r="K174" s="18">
        <v>50.55118728037975</v>
      </c>
      <c r="L174" s="18">
        <v>22.166215584179529</v>
      </c>
      <c r="M174" s="18">
        <v>31.905445853936651</v>
      </c>
      <c r="N174" s="18">
        <v>25.382747975346192</v>
      </c>
      <c r="O174" s="18">
        <v>29.936200484558714</v>
      </c>
      <c r="P174" s="18">
        <v>31.299070576751689</v>
      </c>
      <c r="Q174" s="18">
        <v>39.925430613059703</v>
      </c>
      <c r="R174" s="18">
        <v>49.354051688281054</v>
      </c>
      <c r="S174" s="18">
        <v>48.7297572297797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34.305729228309772</v>
      </c>
      <c r="F175" s="18">
        <v>71.369722285322922</v>
      </c>
      <c r="G175" s="18">
        <v>41.371663258110608</v>
      </c>
      <c r="H175" s="18">
        <v>42.004994294597232</v>
      </c>
      <c r="I175" s="18">
        <v>50.933786078098471</v>
      </c>
      <c r="J175" s="18">
        <v>48.508015909339967</v>
      </c>
      <c r="K175" s="18">
        <v>47.57495043613023</v>
      </c>
      <c r="L175" s="18">
        <v>25.141578514007005</v>
      </c>
      <c r="M175" s="18">
        <v>36.020705695308301</v>
      </c>
      <c r="N175" s="18">
        <v>27.46451860375911</v>
      </c>
      <c r="O175" s="18">
        <v>34.717537207648775</v>
      </c>
      <c r="P175" s="18">
        <v>37.587961070253542</v>
      </c>
      <c r="Q175" s="18">
        <v>45.657714897861176</v>
      </c>
      <c r="R175" s="18">
        <v>60.050605753197843</v>
      </c>
      <c r="S175" s="18">
        <v>57.223948366170006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103.11936065996392</v>
      </c>
      <c r="F176" s="18">
        <v>186.50389962699222</v>
      </c>
      <c r="G176" s="18">
        <v>16.733601070950467</v>
      </c>
      <c r="H176" s="18">
        <v>16.511186328737718</v>
      </c>
      <c r="I176" s="18">
        <v>162.9327902240326</v>
      </c>
      <c r="J176" s="18">
        <v>160.8234158893535</v>
      </c>
      <c r="K176" s="18">
        <v>39.701445132602828</v>
      </c>
      <c r="L176" s="18">
        <v>7.8425221551250877</v>
      </c>
      <c r="M176" s="18">
        <v>0</v>
      </c>
      <c r="N176" s="18">
        <v>53.627518578104649</v>
      </c>
      <c r="O176" s="18">
        <v>52.998182919442762</v>
      </c>
      <c r="P176" s="18">
        <v>22.443330590259592</v>
      </c>
      <c r="Q176" s="18">
        <v>29.531192321889996</v>
      </c>
      <c r="R176" s="18">
        <v>72.843822843822849</v>
      </c>
      <c r="S176" s="18">
        <v>43.122035360068999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42.553191489361701</v>
      </c>
      <c r="J177" s="18">
        <v>14.048890137679123</v>
      </c>
      <c r="K177" s="18">
        <v>13.915947676036739</v>
      </c>
      <c r="L177" s="18">
        <v>27.574796635874808</v>
      </c>
      <c r="M177" s="18">
        <v>0</v>
      </c>
      <c r="N177" s="18">
        <v>0</v>
      </c>
      <c r="O177" s="18">
        <v>13.430029546065002</v>
      </c>
      <c r="P177" s="18">
        <v>13.306719893546241</v>
      </c>
      <c r="Q177" s="18">
        <v>0</v>
      </c>
      <c r="R177" s="18">
        <v>0</v>
      </c>
      <c r="S177" s="18">
        <v>25.796465884173866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11.267605633802818</v>
      </c>
      <c r="G178" s="18">
        <v>50.094623177112318</v>
      </c>
      <c r="H178" s="18">
        <v>5.4954113315381656</v>
      </c>
      <c r="I178" s="18">
        <v>5.424758598242378</v>
      </c>
      <c r="J178" s="18">
        <v>10.710651743158572</v>
      </c>
      <c r="K178" s="18">
        <v>0</v>
      </c>
      <c r="L178" s="18">
        <v>0</v>
      </c>
      <c r="M178" s="18">
        <v>5.158627805003869</v>
      </c>
      <c r="N178" s="18">
        <v>0</v>
      </c>
      <c r="O178" s="18">
        <v>5.035500276952515</v>
      </c>
      <c r="P178" s="18">
        <v>0</v>
      </c>
      <c r="Q178" s="18">
        <v>0</v>
      </c>
      <c r="R178" s="18">
        <v>4.8362915316535284</v>
      </c>
      <c r="S178" s="18">
        <v>4.7684898192742358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21.60410477990818</v>
      </c>
      <c r="F179" s="18">
        <v>37.283621837549937</v>
      </c>
      <c r="G179" s="18">
        <v>10.505857015286022</v>
      </c>
      <c r="H179" s="18">
        <v>15.536796312600341</v>
      </c>
      <c r="I179" s="18">
        <v>15.319409692079864</v>
      </c>
      <c r="J179" s="18">
        <v>5.0360074532910302</v>
      </c>
      <c r="K179" s="18">
        <v>4.967956679417755</v>
      </c>
      <c r="L179" s="18">
        <v>4.9026817669265093</v>
      </c>
      <c r="M179" s="18">
        <v>4.8412083656080558</v>
      </c>
      <c r="N179" s="18">
        <v>9.5625149414295958</v>
      </c>
      <c r="O179" s="18">
        <v>4.7216582463761272</v>
      </c>
      <c r="P179" s="18">
        <v>9.3227054491213348</v>
      </c>
      <c r="Q179" s="18">
        <v>13.789933348655481</v>
      </c>
      <c r="R179" s="18">
        <v>18.125793003443903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77.098300332924481</v>
      </c>
      <c r="F180" s="18">
        <v>72.224515063970287</v>
      </c>
      <c r="G180" s="18">
        <v>81.045486779454976</v>
      </c>
      <c r="H180" s="18">
        <v>46.416020157814465</v>
      </c>
      <c r="I180" s="18">
        <v>71.642568711736359</v>
      </c>
      <c r="J180" s="18">
        <v>38.403686753928376</v>
      </c>
      <c r="K180" s="18">
        <v>31.47029204431017</v>
      </c>
      <c r="L180" s="18">
        <v>9.28993899606726</v>
      </c>
      <c r="M180" s="18">
        <v>9.1488518190967039</v>
      </c>
      <c r="N180" s="18">
        <v>18.027762754642151</v>
      </c>
      <c r="O180" s="18">
        <v>11.842728564661298</v>
      </c>
      <c r="P180" s="18">
        <v>11.667930692491687</v>
      </c>
      <c r="Q180" s="18">
        <v>11.485012059262662</v>
      </c>
      <c r="R180" s="18">
        <v>42.38844773504394</v>
      </c>
      <c r="S180" s="18">
        <v>58.414464534075108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4.5415323130024072</v>
      </c>
      <c r="F181" s="18">
        <v>4.4776787713249453</v>
      </c>
      <c r="G181" s="18">
        <v>13.250298131707963</v>
      </c>
      <c r="H181" s="18">
        <v>0</v>
      </c>
      <c r="I181" s="18">
        <v>21.487816408096609</v>
      </c>
      <c r="J181" s="18">
        <v>33.92561808235444</v>
      </c>
      <c r="K181" s="18">
        <v>12.559132582576298</v>
      </c>
      <c r="L181" s="18">
        <v>4.1341105461160028</v>
      </c>
      <c r="M181" s="18">
        <v>8.1702683933167197</v>
      </c>
      <c r="N181" s="18">
        <v>4.0374677002583983</v>
      </c>
      <c r="O181" s="18">
        <v>27.930731785172771</v>
      </c>
      <c r="P181" s="18">
        <v>7.8842590767532617</v>
      </c>
      <c r="Q181" s="18">
        <v>3.8905964284324788</v>
      </c>
      <c r="R181" s="18">
        <v>7.6772484741468663</v>
      </c>
      <c r="S181" s="18">
        <v>7.5748967920312094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5.660430758780743</v>
      </c>
      <c r="F182" s="18">
        <v>26.975991367682763</v>
      </c>
      <c r="G182" s="18">
        <v>36.080614401319522</v>
      </c>
      <c r="H182" s="18">
        <v>7.3990036008484186</v>
      </c>
      <c r="I182" s="18">
        <v>14.190100040205284</v>
      </c>
      <c r="J182" s="18">
        <v>18.181404968068907</v>
      </c>
      <c r="K182" s="18">
        <v>28.448879551820731</v>
      </c>
      <c r="L182" s="18">
        <v>12.669453946534905</v>
      </c>
      <c r="M182" s="18">
        <v>18.377848566527813</v>
      </c>
      <c r="N182" s="18">
        <v>15.824662736875421</v>
      </c>
      <c r="O182" s="18">
        <v>13.431317996047355</v>
      </c>
      <c r="P182" s="18">
        <v>35.402187482531815</v>
      </c>
      <c r="Q182" s="18">
        <v>27.145390712656987</v>
      </c>
      <c r="R182" s="18">
        <v>54.540016537940495</v>
      </c>
      <c r="S182" s="18">
        <v>15.41148669474982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7.4532309756279354</v>
      </c>
      <c r="F183" s="18">
        <v>14.88981536628946</v>
      </c>
      <c r="G183" s="18">
        <v>14.866572511707426</v>
      </c>
      <c r="H183" s="18">
        <v>7.41399762752076</v>
      </c>
      <c r="I183" s="18">
        <v>81.312832643406267</v>
      </c>
      <c r="J183" s="18">
        <v>73.691967575534264</v>
      </c>
      <c r="K183" s="18">
        <v>51.410105757931845</v>
      </c>
      <c r="L183" s="18">
        <v>29.282576866764273</v>
      </c>
      <c r="M183" s="18">
        <v>21.897810218978101</v>
      </c>
      <c r="N183" s="18">
        <v>7.2769611410275061</v>
      </c>
      <c r="O183" s="18">
        <v>21.758050478677109</v>
      </c>
      <c r="P183" s="18">
        <v>0</v>
      </c>
      <c r="Q183" s="18">
        <v>0</v>
      </c>
      <c r="R183" s="18">
        <v>21.433164249482033</v>
      </c>
      <c r="S183" s="18">
        <v>42.610610041900429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21.761838440111418</v>
      </c>
      <c r="F184" s="18">
        <v>38.749677086024285</v>
      </c>
      <c r="G184" s="18">
        <v>59.625212947189105</v>
      </c>
      <c r="H184" s="18">
        <v>12.631047113805733</v>
      </c>
      <c r="I184" s="18">
        <v>74.906367041198507</v>
      </c>
      <c r="J184" s="18">
        <v>32.904207625550121</v>
      </c>
      <c r="K184" s="18">
        <v>32.522969347101395</v>
      </c>
      <c r="L184" s="18">
        <v>16.075232086163243</v>
      </c>
      <c r="M184" s="18">
        <v>11.923688394276629</v>
      </c>
      <c r="N184" s="18">
        <v>23.584905660377359</v>
      </c>
      <c r="O184" s="18">
        <v>19.431813765496873</v>
      </c>
      <c r="P184" s="18">
        <v>30.726686126901217</v>
      </c>
      <c r="Q184" s="18">
        <v>22.746227917203729</v>
      </c>
      <c r="R184" s="18">
        <v>67.327473349541805</v>
      </c>
      <c r="S184" s="18">
        <v>70.110701107011067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30.59507419305492</v>
      </c>
      <c r="G185" s="18">
        <v>22.801550505434371</v>
      </c>
      <c r="H185" s="18">
        <v>120.75471698113208</v>
      </c>
      <c r="I185" s="18">
        <v>202.29265003371546</v>
      </c>
      <c r="J185" s="18">
        <v>74.371560315335415</v>
      </c>
      <c r="K185" s="18">
        <v>22.146759190905065</v>
      </c>
      <c r="L185" s="18">
        <v>51.293324540191982</v>
      </c>
      <c r="M185" s="18">
        <v>7.2759022118742722</v>
      </c>
      <c r="N185" s="18">
        <v>28.895470634977968</v>
      </c>
      <c r="O185" s="18">
        <v>21.50845999426441</v>
      </c>
      <c r="P185" s="18">
        <v>14.223739421093807</v>
      </c>
      <c r="Q185" s="18">
        <v>14.09046075806679</v>
      </c>
      <c r="R185" s="18">
        <v>34.879665155214511</v>
      </c>
      <c r="S185" s="18">
        <v>6.9060773480662991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20.807324178110697</v>
      </c>
      <c r="G186" s="18">
        <v>13.866740622616653</v>
      </c>
      <c r="H186" s="18">
        <v>6.9237693000069234</v>
      </c>
      <c r="I186" s="18">
        <v>6.911805363560962</v>
      </c>
      <c r="J186" s="18">
        <v>20.693936676553772</v>
      </c>
      <c r="K186" s="18">
        <v>6.8842076277020512</v>
      </c>
      <c r="L186" s="18">
        <v>0</v>
      </c>
      <c r="M186" s="18">
        <v>0</v>
      </c>
      <c r="N186" s="18">
        <v>0</v>
      </c>
      <c r="O186" s="18">
        <v>6.8301345536507059</v>
      </c>
      <c r="P186" s="18">
        <v>6.8110611633292475</v>
      </c>
      <c r="Q186" s="18">
        <v>13.566680233346901</v>
      </c>
      <c r="R186" s="18">
        <v>0</v>
      </c>
      <c r="S186" s="18">
        <v>6.7195269453030511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16.072002571520411</v>
      </c>
      <c r="F187" s="18">
        <v>37.277665353072742</v>
      </c>
      <c r="G187" s="18">
        <v>31.754432389521035</v>
      </c>
      <c r="H187" s="18">
        <v>10.511378567299103</v>
      </c>
      <c r="I187" s="18">
        <v>15.653535090007827</v>
      </c>
      <c r="J187" s="18">
        <v>10.361083769362276</v>
      </c>
      <c r="K187" s="18">
        <v>5.144032921810699</v>
      </c>
      <c r="L187" s="18">
        <v>0</v>
      </c>
      <c r="M187" s="18">
        <v>0</v>
      </c>
      <c r="N187" s="18">
        <v>15.133935327649699</v>
      </c>
      <c r="O187" s="18">
        <v>5.0125313283208026</v>
      </c>
      <c r="P187" s="18">
        <v>19.913376810872702</v>
      </c>
      <c r="Q187" s="18">
        <v>14.817741776153314</v>
      </c>
      <c r="R187" s="18">
        <v>19.596315892612189</v>
      </c>
      <c r="S187" s="18">
        <v>4.8588503959963072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8.2877507044588103</v>
      </c>
      <c r="F188" s="18">
        <v>16.451427161306242</v>
      </c>
      <c r="G188" s="18">
        <v>0</v>
      </c>
      <c r="H188" s="18">
        <v>0</v>
      </c>
      <c r="I188" s="18">
        <v>24.051952216788262</v>
      </c>
      <c r="J188" s="18">
        <v>7.9434426880610056</v>
      </c>
      <c r="K188" s="18">
        <v>23.614609571788414</v>
      </c>
      <c r="L188" s="18">
        <v>0</v>
      </c>
      <c r="M188" s="18">
        <v>7.7339520494972929</v>
      </c>
      <c r="N188" s="18">
        <v>7.6669477880855634</v>
      </c>
      <c r="O188" s="18">
        <v>45.59270516717325</v>
      </c>
      <c r="P188" s="18">
        <v>7.5278530563083406</v>
      </c>
      <c r="Q188" s="18">
        <v>0</v>
      </c>
      <c r="R188" s="18">
        <v>22.101075585678505</v>
      </c>
      <c r="S188" s="18">
        <v>7.2849129452903032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48.964683670498559</v>
      </c>
      <c r="F189" s="18">
        <v>113.37669955612365</v>
      </c>
      <c r="G189" s="18">
        <v>48.181056597549279</v>
      </c>
      <c r="H189" s="18">
        <v>52.882527698836149</v>
      </c>
      <c r="I189" s="18">
        <v>51.502730496001085</v>
      </c>
      <c r="J189" s="18">
        <v>61.508647020411601</v>
      </c>
      <c r="K189" s="18">
        <v>82.13911948531711</v>
      </c>
      <c r="L189" s="18">
        <v>44.567877289777861</v>
      </c>
      <c r="M189" s="18">
        <v>79.260345722188404</v>
      </c>
      <c r="N189" s="18">
        <v>46.111281893636644</v>
      </c>
      <c r="O189" s="18">
        <v>62.051378541432307</v>
      </c>
      <c r="P189" s="18">
        <v>57.426197435227209</v>
      </c>
      <c r="Q189" s="18">
        <v>87.654079436509491</v>
      </c>
      <c r="R189" s="18">
        <v>101.26073479736259</v>
      </c>
      <c r="S189" s="18">
        <v>87.788940120309007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49.859654306396806</v>
      </c>
      <c r="F190" s="18">
        <v>85.975085517771234</v>
      </c>
      <c r="G190" s="18">
        <v>34.41779581189769</v>
      </c>
      <c r="H190" s="18">
        <v>57.356921367245612</v>
      </c>
      <c r="I190" s="18">
        <v>49.647150608177597</v>
      </c>
      <c r="J190" s="18">
        <v>64.895203016749974</v>
      </c>
      <c r="K190" s="18">
        <v>46.846534223995839</v>
      </c>
      <c r="L190" s="18">
        <v>12.016754789535122</v>
      </c>
      <c r="M190" s="18">
        <v>6.7971723762914618</v>
      </c>
      <c r="N190" s="18">
        <v>26.914278024491992</v>
      </c>
      <c r="O190" s="18">
        <v>18.313493715141931</v>
      </c>
      <c r="P190" s="18">
        <v>56.001185907466279</v>
      </c>
      <c r="Q190" s="18">
        <v>39.063771607148674</v>
      </c>
      <c r="R190" s="18">
        <v>36.981653883877605</v>
      </c>
      <c r="S190" s="18">
        <v>101.65507163505829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44.662795891022775</v>
      </c>
      <c r="G191" s="18">
        <v>23.980815347721823</v>
      </c>
      <c r="H191" s="18">
        <v>125.87522618204704</v>
      </c>
      <c r="I191" s="18">
        <v>131.6451775273938</v>
      </c>
      <c r="J191" s="18">
        <v>53.37196446952079</v>
      </c>
      <c r="K191" s="18">
        <v>26.285156396680559</v>
      </c>
      <c r="L191" s="18">
        <v>18.500703026715016</v>
      </c>
      <c r="M191" s="18">
        <v>25.538124771981028</v>
      </c>
      <c r="N191" s="18">
        <v>10.794861645856571</v>
      </c>
      <c r="O191" s="18">
        <v>10.645848119233499</v>
      </c>
      <c r="P191" s="18">
        <v>13.995801259622114</v>
      </c>
      <c r="Q191" s="18">
        <v>3.4462556432436156</v>
      </c>
      <c r="R191" s="18">
        <v>37.328627663906609</v>
      </c>
      <c r="S191" s="18">
        <v>33.420225920727226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13.954461939205061</v>
      </c>
      <c r="F192" s="18">
        <v>32.253605492328248</v>
      </c>
      <c r="G192" s="18">
        <v>68.441585107111081</v>
      </c>
      <c r="H192" s="18">
        <v>45.145707771833592</v>
      </c>
      <c r="I192" s="18">
        <v>13.397941183038205</v>
      </c>
      <c r="J192" s="18">
        <v>39.757918452091708</v>
      </c>
      <c r="K192" s="18">
        <v>26.219192448872576</v>
      </c>
      <c r="L192" s="18">
        <v>23.779156488467109</v>
      </c>
      <c r="M192" s="18">
        <v>6.4191719268214404</v>
      </c>
      <c r="N192" s="18">
        <v>14.826424925338362</v>
      </c>
      <c r="O192" s="18">
        <v>27.250241059824759</v>
      </c>
      <c r="P192" s="18">
        <v>43.548587781510513</v>
      </c>
      <c r="Q192" s="18">
        <v>40.98276674658306</v>
      </c>
      <c r="R192" s="18">
        <v>40.482552020079346</v>
      </c>
      <c r="S192" s="18">
        <v>47.984644913627641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11.802752401860113</v>
      </c>
      <c r="F193" s="18">
        <v>16.393442622950818</v>
      </c>
      <c r="G193" s="18">
        <v>9.2882851503541168</v>
      </c>
      <c r="H193" s="18">
        <v>20.710603829160529</v>
      </c>
      <c r="I193" s="18">
        <v>18.24110176254646</v>
      </c>
      <c r="J193" s="18">
        <v>63.282556615287255</v>
      </c>
      <c r="K193" s="18">
        <v>60.450016791671331</v>
      </c>
      <c r="L193" s="18">
        <v>2.219066216935913</v>
      </c>
      <c r="M193" s="18">
        <v>11.001826303166325</v>
      </c>
      <c r="N193" s="18">
        <v>19.635649612741357</v>
      </c>
      <c r="O193" s="18">
        <v>15.142993120754552</v>
      </c>
      <c r="P193" s="18">
        <v>10.718802924089438</v>
      </c>
      <c r="Q193" s="18">
        <v>6.3663179339176201</v>
      </c>
      <c r="R193" s="18">
        <v>14.70063212718147</v>
      </c>
      <c r="S193" s="18">
        <v>16.619232606934375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96.836668818592642</v>
      </c>
      <c r="K194" s="18">
        <v>161.39444803098775</v>
      </c>
      <c r="L194" s="18">
        <v>0</v>
      </c>
      <c r="M194" s="18">
        <v>0</v>
      </c>
      <c r="N194" s="18">
        <v>32.362459546925564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33.063316250619934</v>
      </c>
      <c r="I195" s="18">
        <v>16.380016380016382</v>
      </c>
      <c r="J195" s="18">
        <v>64.956154595647931</v>
      </c>
      <c r="K195" s="18">
        <v>16.095284081764042</v>
      </c>
      <c r="L195" s="18">
        <v>0</v>
      </c>
      <c r="M195" s="18">
        <v>0</v>
      </c>
      <c r="N195" s="18">
        <v>31.372549019607845</v>
      </c>
      <c r="O195" s="18">
        <v>0</v>
      </c>
      <c r="P195" s="18">
        <v>0</v>
      </c>
      <c r="Q195" s="18">
        <v>0</v>
      </c>
      <c r="R195" s="18">
        <v>15.098897780462027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13.987970345502866</v>
      </c>
      <c r="F196" s="18">
        <v>13.962580284836637</v>
      </c>
      <c r="G196" s="18">
        <v>27.839643652561247</v>
      </c>
      <c r="H196" s="18">
        <v>13.871549452073797</v>
      </c>
      <c r="I196" s="18">
        <v>0</v>
      </c>
      <c r="J196" s="18">
        <v>165.26649221870264</v>
      </c>
      <c r="K196" s="18">
        <v>150.8088840142583</v>
      </c>
      <c r="L196" s="18">
        <v>0</v>
      </c>
      <c r="M196" s="18">
        <v>68.027210884353735</v>
      </c>
      <c r="N196" s="18">
        <v>27.111291853056795</v>
      </c>
      <c r="O196" s="18">
        <v>13.500742540839745</v>
      </c>
      <c r="P196" s="18">
        <v>0</v>
      </c>
      <c r="Q196" s="18">
        <v>0</v>
      </c>
      <c r="R196" s="18">
        <v>13.27668613913967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17.214666896195556</v>
      </c>
      <c r="F197" s="18">
        <v>0</v>
      </c>
      <c r="G197" s="18">
        <v>0</v>
      </c>
      <c r="H197" s="18">
        <v>16.619577862722288</v>
      </c>
      <c r="I197" s="18">
        <v>16.428454082470839</v>
      </c>
      <c r="J197" s="18">
        <v>32.499187520311992</v>
      </c>
      <c r="K197" s="18">
        <v>64.226075786769428</v>
      </c>
      <c r="L197" s="18">
        <v>0</v>
      </c>
      <c r="M197" s="18">
        <v>0</v>
      </c>
      <c r="N197" s="18">
        <v>15.549681231534754</v>
      </c>
      <c r="O197" s="18">
        <v>15.386982612709648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29.700029700029699</v>
      </c>
      <c r="F198" s="18">
        <v>59.880239520958085</v>
      </c>
      <c r="G198" s="18">
        <v>15.071590052750564</v>
      </c>
      <c r="H198" s="18">
        <v>0</v>
      </c>
      <c r="I198" s="18">
        <v>0</v>
      </c>
      <c r="J198" s="18">
        <v>0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15.651901706057286</v>
      </c>
      <c r="P198" s="18">
        <v>0</v>
      </c>
      <c r="Q198" s="18">
        <v>31.446540880503143</v>
      </c>
      <c r="R198" s="18">
        <v>31.491103763186899</v>
      </c>
      <c r="S198" s="18">
        <v>47.221784983472375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7.3319158296062765</v>
      </c>
      <c r="F199" s="18">
        <v>14.371945961483185</v>
      </c>
      <c r="G199" s="18">
        <v>7.0457267667159877</v>
      </c>
      <c r="H199" s="18">
        <v>34.530386740331487</v>
      </c>
      <c r="I199" s="18">
        <v>40.633888663145065</v>
      </c>
      <c r="J199" s="18">
        <v>46.511627906976749</v>
      </c>
      <c r="K199" s="18">
        <v>32.609404552272871</v>
      </c>
      <c r="L199" s="18">
        <v>6.4057395426301973</v>
      </c>
      <c r="M199" s="18">
        <v>0</v>
      </c>
      <c r="N199" s="18">
        <v>18.580453363062059</v>
      </c>
      <c r="O199" s="18">
        <v>24.369440721335444</v>
      </c>
      <c r="P199" s="18">
        <v>29.961649089165871</v>
      </c>
      <c r="Q199" s="18">
        <v>5.8885879166175954</v>
      </c>
      <c r="R199" s="18">
        <v>17.361111111111111</v>
      </c>
      <c r="S199" s="18">
        <v>22.747952684258419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66.941765445616994</v>
      </c>
      <c r="F200" s="18">
        <v>122.06416680519605</v>
      </c>
      <c r="G200" s="18">
        <v>47.164694396362663</v>
      </c>
      <c r="H200" s="18">
        <v>29.950908588891018</v>
      </c>
      <c r="I200" s="18">
        <v>49.203917745903539</v>
      </c>
      <c r="J200" s="18">
        <v>80.562000515596807</v>
      </c>
      <c r="K200" s="18">
        <v>57.07293464464108</v>
      </c>
      <c r="L200" s="18">
        <v>17.661923609916037</v>
      </c>
      <c r="M200" s="18">
        <v>24.264319318442229</v>
      </c>
      <c r="N200" s="18">
        <v>20.508156450483948</v>
      </c>
      <c r="O200" s="18">
        <v>19.014181041534933</v>
      </c>
      <c r="P200" s="18">
        <v>17.097314406460153</v>
      </c>
      <c r="Q200" s="18">
        <v>29.950386533611713</v>
      </c>
      <c r="R200" s="18">
        <v>24.916122879444629</v>
      </c>
      <c r="S200" s="18">
        <v>30.18476477140355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6.7884054035707013</v>
      </c>
      <c r="G201" s="18">
        <v>20.286718961319988</v>
      </c>
      <c r="H201" s="18">
        <v>20.18706681919117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6.55780706931602</v>
      </c>
      <c r="N201" s="18">
        <v>6.5265631118652925</v>
      </c>
      <c r="O201" s="18">
        <v>0</v>
      </c>
      <c r="P201" s="18">
        <v>0</v>
      </c>
      <c r="Q201" s="18">
        <v>0</v>
      </c>
      <c r="R201" s="18">
        <v>12.736419792396358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38.242042713420012</v>
      </c>
      <c r="F202" s="18">
        <v>73.170017853484353</v>
      </c>
      <c r="G202" s="18">
        <v>69.866961660504785</v>
      </c>
      <c r="H202" s="18">
        <v>17.354081101405679</v>
      </c>
      <c r="I202" s="18">
        <v>66.07676396230751</v>
      </c>
      <c r="J202" s="18">
        <v>74.200913242009136</v>
      </c>
      <c r="K202" s="18">
        <v>14.174344436569808</v>
      </c>
      <c r="L202" s="18">
        <v>5.6320576722705642</v>
      </c>
      <c r="M202" s="18">
        <v>5.5970671368203062</v>
      </c>
      <c r="N202" s="18">
        <v>8.3426028921023363</v>
      </c>
      <c r="O202" s="18">
        <v>22.103721714143621</v>
      </c>
      <c r="P202" s="18">
        <v>10.976345974425115</v>
      </c>
      <c r="Q202" s="18">
        <v>10.88613106901807</v>
      </c>
      <c r="R202" s="18">
        <v>24.283632831471586</v>
      </c>
      <c r="S202" s="18">
        <v>24.073182474723158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30.506406345332518</v>
      </c>
      <c r="G203" s="18">
        <v>15.169902912621359</v>
      </c>
      <c r="H203" s="18">
        <v>0</v>
      </c>
      <c r="I203" s="18">
        <v>14.945449110745777</v>
      </c>
      <c r="J203" s="18">
        <v>14.847809948032666</v>
      </c>
      <c r="K203" s="18">
        <v>0</v>
      </c>
      <c r="L203" s="18">
        <v>14.62629808395495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27.94466955428252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18.066847335140018</v>
      </c>
      <c r="F204" s="18">
        <v>35.848718408316898</v>
      </c>
      <c r="G204" s="18">
        <v>17.781992768656277</v>
      </c>
      <c r="H204" s="18">
        <v>17.628393465742157</v>
      </c>
      <c r="I204" s="18">
        <v>69.844595774401952</v>
      </c>
      <c r="J204" s="18">
        <v>74.966841589297047</v>
      </c>
      <c r="K204" s="18">
        <v>28.571428571428573</v>
      </c>
      <c r="L204" s="18">
        <v>5.6615523976674407</v>
      </c>
      <c r="M204" s="18">
        <v>5.6110425317023909</v>
      </c>
      <c r="N204" s="18">
        <v>11.123470522803116</v>
      </c>
      <c r="O204" s="18">
        <v>0</v>
      </c>
      <c r="P204" s="18">
        <v>0</v>
      </c>
      <c r="Q204" s="18">
        <v>0</v>
      </c>
      <c r="R204" s="18">
        <v>0</v>
      </c>
      <c r="S204" s="18">
        <v>5.2815041723882965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25.195263290501387</v>
      </c>
      <c r="G205" s="18">
        <v>8.344459279038718</v>
      </c>
      <c r="H205" s="18">
        <v>0</v>
      </c>
      <c r="I205" s="18">
        <v>0</v>
      </c>
      <c r="J205" s="18">
        <v>32.6477309826967</v>
      </c>
      <c r="K205" s="18">
        <v>8.0997894054754571</v>
      </c>
      <c r="L205" s="18">
        <v>0</v>
      </c>
      <c r="M205" s="18">
        <v>7.9814829595338814</v>
      </c>
      <c r="N205" s="18">
        <v>7.9270709472849781</v>
      </c>
      <c r="O205" s="18">
        <v>7.8684396884097882</v>
      </c>
      <c r="P205" s="18">
        <v>15.611583795176022</v>
      </c>
      <c r="Q205" s="18">
        <v>0</v>
      </c>
      <c r="R205" s="18">
        <v>0</v>
      </c>
      <c r="S205" s="18">
        <v>7.5935910091882457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0</v>
      </c>
      <c r="J206" s="18">
        <v>18.540836191712245</v>
      </c>
      <c r="K206" s="18">
        <v>0</v>
      </c>
      <c r="L206" s="18">
        <v>0</v>
      </c>
      <c r="M206" s="18">
        <v>0</v>
      </c>
      <c r="N206" s="18">
        <v>26.879311889615625</v>
      </c>
      <c r="O206" s="18">
        <v>0</v>
      </c>
      <c r="P206" s="18">
        <v>0</v>
      </c>
      <c r="Q206" s="18">
        <v>8.712319219376198</v>
      </c>
      <c r="R206" s="18">
        <v>0</v>
      </c>
      <c r="S206" s="18">
        <v>8.5287846481876333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105.23854069223575</v>
      </c>
      <c r="F207" s="18">
        <v>105.00525026251313</v>
      </c>
      <c r="G207" s="18">
        <v>0</v>
      </c>
      <c r="H207" s="18">
        <v>11.592858798979828</v>
      </c>
      <c r="I207" s="18">
        <v>23.108030040439054</v>
      </c>
      <c r="J207" s="18">
        <v>68.973445223588911</v>
      </c>
      <c r="K207" s="18">
        <v>22.893772893772894</v>
      </c>
      <c r="L207" s="18">
        <v>0</v>
      </c>
      <c r="M207" s="18">
        <v>0</v>
      </c>
      <c r="N207" s="18">
        <v>0</v>
      </c>
      <c r="O207" s="18">
        <v>11.267605633802818</v>
      </c>
      <c r="P207" s="18">
        <v>0</v>
      </c>
      <c r="Q207" s="18">
        <v>0</v>
      </c>
      <c r="R207" s="18">
        <v>0</v>
      </c>
      <c r="S207" s="18">
        <v>21.994941163532388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28.2326369282891</v>
      </c>
      <c r="J208" s="18">
        <v>28.240609997175941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165.29892775120317</v>
      </c>
      <c r="F209" s="18">
        <v>291.83303085299457</v>
      </c>
      <c r="G209" s="18">
        <v>82.117182660308586</v>
      </c>
      <c r="H209" s="18">
        <v>58.564735458804712</v>
      </c>
      <c r="I209" s="18">
        <v>75.049561030869441</v>
      </c>
      <c r="J209" s="18">
        <v>162.80701754385964</v>
      </c>
      <c r="K209" s="18">
        <v>144.65942442240552</v>
      </c>
      <c r="L209" s="18">
        <v>35.844764596401738</v>
      </c>
      <c r="M209" s="18">
        <v>54.672443721553236</v>
      </c>
      <c r="N209" s="18">
        <v>40.648754115686351</v>
      </c>
      <c r="O209" s="18">
        <v>37.597013722910006</v>
      </c>
      <c r="P209" s="18">
        <v>37.240480402197193</v>
      </c>
      <c r="Q209" s="18">
        <v>72.359852122774939</v>
      </c>
      <c r="R209" s="18">
        <v>52.032520325203251</v>
      </c>
      <c r="S209" s="18">
        <v>64.297930892583878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5.7710064635272387</v>
      </c>
      <c r="F210" s="18">
        <v>25.716489984855844</v>
      </c>
      <c r="G210" s="18">
        <v>31.115637021950668</v>
      </c>
      <c r="H210" s="18">
        <v>27.980637398919949</v>
      </c>
      <c r="I210" s="18">
        <v>35.972218379036498</v>
      </c>
      <c r="J210" s="18">
        <v>16.410031999562399</v>
      </c>
      <c r="K210" s="18">
        <v>21.640337589266391</v>
      </c>
      <c r="L210" s="18">
        <v>24.074470361652043</v>
      </c>
      <c r="M210" s="18">
        <v>23.821497578147746</v>
      </c>
      <c r="N210" s="18">
        <v>15.715445663846618</v>
      </c>
      <c r="O210" s="18">
        <v>12.951019245214599</v>
      </c>
      <c r="P210" s="18">
        <v>12.805081056163086</v>
      </c>
      <c r="Q210" s="18">
        <v>22.761760242792111</v>
      </c>
      <c r="R210" s="18">
        <v>12.483459416273439</v>
      </c>
      <c r="S210" s="18">
        <v>14.787795139744665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98.383899764168007</v>
      </c>
      <c r="F211" s="18">
        <v>131.16420528837682</v>
      </c>
      <c r="G211" s="18">
        <v>67.539637642226808</v>
      </c>
      <c r="H211" s="18">
        <v>59.354524575288195</v>
      </c>
      <c r="I211" s="18">
        <v>52.886391863264279</v>
      </c>
      <c r="J211" s="18">
        <v>49.984767955327229</v>
      </c>
      <c r="K211" s="18">
        <v>35.419990340002634</v>
      </c>
      <c r="L211" s="18">
        <v>23.282527187905451</v>
      </c>
      <c r="M211" s="18">
        <v>26.398523978181046</v>
      </c>
      <c r="N211" s="18">
        <v>38.908258869615679</v>
      </c>
      <c r="O211" s="18">
        <v>29.588153502591307</v>
      </c>
      <c r="P211" s="18">
        <v>33.800834371281333</v>
      </c>
      <c r="Q211" s="18">
        <v>35.329382422259343</v>
      </c>
      <c r="R211" s="18">
        <v>32.105457837394447</v>
      </c>
      <c r="S211" s="18">
        <v>39.322684631175555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115.83554004013159</v>
      </c>
      <c r="F212" s="18">
        <v>117.41004473138841</v>
      </c>
      <c r="G212" s="18">
        <v>59.045082350982703</v>
      </c>
      <c r="H212" s="18">
        <v>50.190466385256869</v>
      </c>
      <c r="I212" s="18">
        <v>57.268812168477211</v>
      </c>
      <c r="J212" s="18">
        <v>49.068701214387453</v>
      </c>
      <c r="K212" s="18">
        <v>29.348269446959222</v>
      </c>
      <c r="L212" s="18">
        <v>22.131183821612822</v>
      </c>
      <c r="M212" s="18">
        <v>36.224132565738294</v>
      </c>
      <c r="N212" s="18">
        <v>56.946376696677653</v>
      </c>
      <c r="O212" s="18">
        <v>33.462039570641693</v>
      </c>
      <c r="P212" s="18">
        <v>42.894411772289274</v>
      </c>
      <c r="Q212" s="18">
        <v>48.355563781914093</v>
      </c>
      <c r="R212" s="18">
        <v>34.24790459903695</v>
      </c>
      <c r="S212" s="18">
        <v>39.887683494611785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365.98225916506419</v>
      </c>
      <c r="F213" s="18">
        <v>297.56984625557942</v>
      </c>
      <c r="G213" s="18">
        <v>107.34929810074318</v>
      </c>
      <c r="H213" s="18">
        <v>57.709350975906354</v>
      </c>
      <c r="I213" s="18">
        <v>22.622107969151671</v>
      </c>
      <c r="J213" s="18">
        <v>24.621445278837871</v>
      </c>
      <c r="K213" s="18">
        <v>12.282246013387647</v>
      </c>
      <c r="L213" s="18">
        <v>20.426088199848845</v>
      </c>
      <c r="M213" s="18">
        <v>14.265044527317562</v>
      </c>
      <c r="N213" s="18">
        <v>26.428135799959339</v>
      </c>
      <c r="O213" s="18">
        <v>14.184972035340845</v>
      </c>
      <c r="P213" s="18">
        <v>22.217733791153304</v>
      </c>
      <c r="Q213" s="18">
        <v>38.218610451784201</v>
      </c>
      <c r="R213" s="18">
        <v>34.046302972041978</v>
      </c>
      <c r="S213" s="18">
        <v>13.958682300390843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37.390166386240416</v>
      </c>
      <c r="F214" s="18">
        <v>9.4652153336488407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40.870542556452435</v>
      </c>
      <c r="O214" s="18">
        <v>20.599443815016993</v>
      </c>
      <c r="P214" s="18">
        <v>10.372368011617052</v>
      </c>
      <c r="Q214" s="18">
        <v>0</v>
      </c>
      <c r="R214" s="18">
        <v>10.4942806170637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46.339202965708992</v>
      </c>
      <c r="F215" s="18">
        <v>0</v>
      </c>
      <c r="G215" s="18">
        <v>0</v>
      </c>
      <c r="H215" s="18">
        <v>0</v>
      </c>
      <c r="I215" s="18">
        <v>0</v>
      </c>
      <c r="J215" s="18">
        <v>23.579344494223061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47.641734159123388</v>
      </c>
      <c r="Q215" s="18">
        <v>23.80952380952381</v>
      </c>
      <c r="R215" s="18">
        <v>0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60.378660456290163</v>
      </c>
      <c r="F216" s="18">
        <v>47.596382674916704</v>
      </c>
      <c r="G216" s="18">
        <v>7.3155565309630939</v>
      </c>
      <c r="H216" s="18">
        <v>37.198606743092896</v>
      </c>
      <c r="I216" s="18">
        <v>18.812905653278147</v>
      </c>
      <c r="J216" s="18">
        <v>67.061259002245095</v>
      </c>
      <c r="K216" s="18">
        <v>21.761009710850583</v>
      </c>
      <c r="L216" s="18">
        <v>22.924095771777893</v>
      </c>
      <c r="M216" s="18">
        <v>16.74881561946691</v>
      </c>
      <c r="N216" s="18">
        <v>9.0175391135759053</v>
      </c>
      <c r="O216" s="18">
        <v>4.258399693395222</v>
      </c>
      <c r="P216" s="18">
        <v>2.017145738779627</v>
      </c>
      <c r="Q216" s="18">
        <v>3.8306837770542042</v>
      </c>
      <c r="R216" s="18">
        <v>9.117266278878942</v>
      </c>
      <c r="S216" s="18">
        <v>19.148084321200411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51.039938752073496</v>
      </c>
      <c r="G217" s="18">
        <v>0</v>
      </c>
      <c r="H217" s="18">
        <v>25.043826696719258</v>
      </c>
      <c r="I217" s="18">
        <v>37.193156459211508</v>
      </c>
      <c r="J217" s="18">
        <v>49.091801669121253</v>
      </c>
      <c r="K217" s="18">
        <v>0</v>
      </c>
      <c r="L217" s="18">
        <v>0</v>
      </c>
      <c r="M217" s="18">
        <v>11.917530687641522</v>
      </c>
      <c r="N217" s="18">
        <v>0</v>
      </c>
      <c r="O217" s="18">
        <v>11.663167716351762</v>
      </c>
      <c r="P217" s="18">
        <v>57.69008884273682</v>
      </c>
      <c r="Q217" s="18">
        <v>11.407711613050422</v>
      </c>
      <c r="R217" s="18">
        <v>11.270145384875464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23.99232245681382</v>
      </c>
      <c r="F218" s="18">
        <v>23.986567522187574</v>
      </c>
      <c r="G218" s="18">
        <v>0</v>
      </c>
      <c r="H218" s="18">
        <v>0</v>
      </c>
      <c r="I218" s="18">
        <v>35.872294631113242</v>
      </c>
      <c r="J218" s="18">
        <v>23.874895547331977</v>
      </c>
      <c r="K218" s="18">
        <v>23.829381627546766</v>
      </c>
      <c r="L218" s="18">
        <v>23.78686964795433</v>
      </c>
      <c r="M218" s="18">
        <v>11.879306248515087</v>
      </c>
      <c r="N218" s="18">
        <v>130.47088127149806</v>
      </c>
      <c r="O218" s="18">
        <v>23.651844843897823</v>
      </c>
      <c r="P218" s="18">
        <v>23.590469450342063</v>
      </c>
      <c r="Q218" s="18">
        <v>23.521110196401271</v>
      </c>
      <c r="R218" s="18">
        <v>0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22.638092363416842</v>
      </c>
      <c r="F219" s="18">
        <v>60.078101531991592</v>
      </c>
      <c r="G219" s="18">
        <v>52.285628921422173</v>
      </c>
      <c r="H219" s="18">
        <v>7.4239049740163328</v>
      </c>
      <c r="I219" s="18">
        <v>29.513760790968789</v>
      </c>
      <c r="J219" s="18">
        <v>51.315885932116416</v>
      </c>
      <c r="K219" s="18">
        <v>29.120559114735006</v>
      </c>
      <c r="L219" s="18">
        <v>14.46968600781363</v>
      </c>
      <c r="M219" s="18">
        <v>7.1839080459770113</v>
      </c>
      <c r="N219" s="18">
        <v>0</v>
      </c>
      <c r="O219" s="18">
        <v>42.486899872539297</v>
      </c>
      <c r="P219" s="18">
        <v>35.122225344197808</v>
      </c>
      <c r="Q219" s="18">
        <v>13.930486870516125</v>
      </c>
      <c r="R219" s="18">
        <v>6.9008350010351256</v>
      </c>
      <c r="S219" s="18">
        <v>47.86979415988511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15.038724716144071</v>
      </c>
      <c r="F220" s="18">
        <v>12.438120351252518</v>
      </c>
      <c r="G220" s="18">
        <v>32.081338532155371</v>
      </c>
      <c r="H220" s="18">
        <v>19.570907845487685</v>
      </c>
      <c r="I220" s="18">
        <v>24.241248909143799</v>
      </c>
      <c r="J220" s="18">
        <v>31.219231046324538</v>
      </c>
      <c r="K220" s="18">
        <v>11.893151923122666</v>
      </c>
      <c r="L220" s="18">
        <v>9.4266255037353002</v>
      </c>
      <c r="M220" s="18">
        <v>0</v>
      </c>
      <c r="N220" s="18">
        <v>13.873473917869035</v>
      </c>
      <c r="O220" s="18">
        <v>6.8638890795524752</v>
      </c>
      <c r="P220" s="18">
        <v>15.845349389954048</v>
      </c>
      <c r="Q220" s="18">
        <v>13.427324605572339</v>
      </c>
      <c r="R220" s="18">
        <v>13.26963906581741</v>
      </c>
      <c r="S220" s="18">
        <v>4.371106982843405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72.886297376093296</v>
      </c>
      <c r="F221" s="18">
        <v>60.045634682358589</v>
      </c>
      <c r="G221" s="18">
        <v>23.747328425552126</v>
      </c>
      <c r="H221" s="18">
        <v>35.190615835777123</v>
      </c>
      <c r="I221" s="18">
        <v>69.516857838025729</v>
      </c>
      <c r="J221" s="18">
        <v>125.872525460579</v>
      </c>
      <c r="K221" s="18">
        <v>56.50355972426263</v>
      </c>
      <c r="L221" s="18">
        <v>11.164452383610584</v>
      </c>
      <c r="M221" s="18">
        <v>0</v>
      </c>
      <c r="N221" s="18">
        <v>43.563493792202138</v>
      </c>
      <c r="O221" s="18">
        <v>10.753844499408539</v>
      </c>
      <c r="P221" s="18">
        <v>31.836994587710922</v>
      </c>
      <c r="Q221" s="18">
        <v>62.800921080175847</v>
      </c>
      <c r="R221" s="18">
        <v>30.96294767261843</v>
      </c>
      <c r="S221" s="18">
        <v>30.534351145038169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103.65318862535236</v>
      </c>
      <c r="F222" s="18">
        <v>124.16387764723456</v>
      </c>
      <c r="G222" s="18">
        <v>70.112225993527389</v>
      </c>
      <c r="H222" s="18">
        <v>65.55046231540851</v>
      </c>
      <c r="I222" s="18">
        <v>83.478197054412192</v>
      </c>
      <c r="J222" s="18">
        <v>55.138598385942842</v>
      </c>
      <c r="K222" s="18">
        <v>39.831260297286043</v>
      </c>
      <c r="L222" s="18">
        <v>27.885346250545339</v>
      </c>
      <c r="M222" s="18">
        <v>58.988877021597979</v>
      </c>
      <c r="N222" s="18">
        <v>86.555875146479181</v>
      </c>
      <c r="O222" s="18">
        <v>51.103797981399978</v>
      </c>
      <c r="P222" s="18">
        <v>63.832391878421156</v>
      </c>
      <c r="Q222" s="18">
        <v>73.706664816773909</v>
      </c>
      <c r="R222" s="18">
        <v>49.855590702791915</v>
      </c>
      <c r="S222" s="18">
        <v>61.776522365231315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28.765292136922792</v>
      </c>
      <c r="F223" s="18">
        <v>74.452604149040582</v>
      </c>
      <c r="G223" s="18">
        <v>43.973886276764873</v>
      </c>
      <c r="H223" s="18">
        <v>33.786066626123386</v>
      </c>
      <c r="I223" s="18">
        <v>21.92131932617237</v>
      </c>
      <c r="J223" s="18">
        <v>35.338662179217501</v>
      </c>
      <c r="K223" s="18">
        <v>41.97377478551401</v>
      </c>
      <c r="L223" s="18">
        <v>18.431635388739945</v>
      </c>
      <c r="M223" s="18">
        <v>28.417638995687206</v>
      </c>
      <c r="N223" s="18">
        <v>26.681786345595839</v>
      </c>
      <c r="O223" s="18">
        <v>46.527085410435362</v>
      </c>
      <c r="P223" s="18">
        <v>23.178807947019866</v>
      </c>
      <c r="Q223" s="18">
        <v>31.31541212730539</v>
      </c>
      <c r="R223" s="18">
        <v>37.724089291279178</v>
      </c>
      <c r="S223" s="18">
        <v>8.1603342472907698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37.371826314437207</v>
      </c>
      <c r="F224" s="18">
        <v>95.832456816960004</v>
      </c>
      <c r="G224" s="18">
        <v>58.446719970075279</v>
      </c>
      <c r="H224" s="18">
        <v>46.734431592475758</v>
      </c>
      <c r="I224" s="18">
        <v>23.341580691844452</v>
      </c>
      <c r="J224" s="18">
        <v>44.289044289044291</v>
      </c>
      <c r="K224" s="18">
        <v>58.18283373673431</v>
      </c>
      <c r="L224" s="18">
        <v>25.56593687537768</v>
      </c>
      <c r="M224" s="18">
        <v>39.445901106805579</v>
      </c>
      <c r="N224" s="18">
        <v>25.477116916805635</v>
      </c>
      <c r="O224" s="18">
        <v>62.362859452592673</v>
      </c>
      <c r="P224" s="18">
        <v>25.331613854089902</v>
      </c>
      <c r="Q224" s="18">
        <v>43.5879788942418</v>
      </c>
      <c r="R224" s="18">
        <v>50.258144103805911</v>
      </c>
      <c r="S224" s="18">
        <v>9.0987671170556386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10.39176971838304</v>
      </c>
      <c r="F225" s="18">
        <v>20.894274968658589</v>
      </c>
      <c r="G225" s="18">
        <v>10.495382031905962</v>
      </c>
      <c r="H225" s="18">
        <v>0</v>
      </c>
      <c r="I225" s="18">
        <v>10.56859015007398</v>
      </c>
      <c r="J225" s="18">
        <v>0</v>
      </c>
      <c r="K225" s="18">
        <v>0</v>
      </c>
      <c r="L225" s="18">
        <v>0</v>
      </c>
      <c r="M225" s="18">
        <v>0</v>
      </c>
      <c r="N225" s="18">
        <v>32.123353678123998</v>
      </c>
      <c r="O225" s="18">
        <v>0</v>
      </c>
      <c r="P225" s="18">
        <v>32.188841201716741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14.830194275545008</v>
      </c>
      <c r="G226" s="18">
        <v>0</v>
      </c>
      <c r="H226" s="18">
        <v>0</v>
      </c>
      <c r="I226" s="18">
        <v>28.575510787255322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26.84203462622467</v>
      </c>
      <c r="O226" s="18">
        <v>13.234515616728428</v>
      </c>
      <c r="P226" s="18">
        <v>0</v>
      </c>
      <c r="Q226" s="18">
        <v>0</v>
      </c>
      <c r="R226" s="18">
        <v>12.703252032520327</v>
      </c>
      <c r="S226" s="18">
        <v>12.526619065514218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103.17945582390706</v>
      </c>
      <c r="F227" s="18">
        <v>152.74159826691218</v>
      </c>
      <c r="G227" s="18">
        <v>61.703464369054032</v>
      </c>
      <c r="H227" s="18">
        <v>53.980108699670943</v>
      </c>
      <c r="I227" s="18">
        <v>56.275031426316247</v>
      </c>
      <c r="J227" s="18">
        <v>37.19969373456032</v>
      </c>
      <c r="K227" s="18">
        <v>35.336950314106225</v>
      </c>
      <c r="L227" s="18">
        <v>20.117031714324032</v>
      </c>
      <c r="M227" s="18">
        <v>11.865418238543764</v>
      </c>
      <c r="N227" s="18">
        <v>15.179480102806478</v>
      </c>
      <c r="O227" s="18">
        <v>17.041929964484616</v>
      </c>
      <c r="P227" s="18">
        <v>21.212621172889598</v>
      </c>
      <c r="Q227" s="18">
        <v>22.936618477606878</v>
      </c>
      <c r="R227" s="18">
        <v>38.386078648810035</v>
      </c>
      <c r="S227" s="18">
        <v>51.166134495689739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171.09293248703438</v>
      </c>
      <c r="F228" s="18">
        <v>273.12125680922139</v>
      </c>
      <c r="G228" s="18">
        <v>99.319586711928721</v>
      </c>
      <c r="H228" s="18">
        <v>78.111312270046142</v>
      </c>
      <c r="I228" s="18">
        <v>79.08264136022143</v>
      </c>
      <c r="J228" s="18">
        <v>47.446728654283312</v>
      </c>
      <c r="K228" s="18">
        <v>49.533616581901398</v>
      </c>
      <c r="L228" s="18">
        <v>24.7589441685809</v>
      </c>
      <c r="M228" s="18">
        <v>21.021794854407119</v>
      </c>
      <c r="N228" s="18">
        <v>24.736754136720709</v>
      </c>
      <c r="O228" s="18">
        <v>23.058628209266935</v>
      </c>
      <c r="P228" s="18">
        <v>33.761191510358842</v>
      </c>
      <c r="Q228" s="18">
        <v>37.729333597651824</v>
      </c>
      <c r="R228" s="18">
        <v>63.604017758745556</v>
      </c>
      <c r="S228" s="18">
        <v>70.089255255143499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0</v>
      </c>
      <c r="G229" s="18">
        <v>9.9581756622186806</v>
      </c>
      <c r="H229" s="18">
        <v>9.9591674136042219</v>
      </c>
      <c r="I229" s="18">
        <v>9.955201592832255</v>
      </c>
      <c r="J229" s="18">
        <v>0</v>
      </c>
      <c r="K229" s="18">
        <v>19.884668920262477</v>
      </c>
      <c r="L229" s="18">
        <v>0</v>
      </c>
      <c r="M229" s="18">
        <v>9.9324592769169637</v>
      </c>
      <c r="N229" s="18">
        <v>0</v>
      </c>
      <c r="O229" s="18">
        <v>0</v>
      </c>
      <c r="P229" s="18">
        <v>9.8902185738304826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0</v>
      </c>
      <c r="G230" s="18">
        <v>0</v>
      </c>
      <c r="H230" s="18">
        <v>0</v>
      </c>
      <c r="I230" s="18">
        <v>43.371403787769268</v>
      </c>
      <c r="J230" s="18">
        <v>28.926815157651141</v>
      </c>
      <c r="K230" s="18">
        <v>28.926815157651141</v>
      </c>
      <c r="L230" s="18">
        <v>43.390222736476716</v>
      </c>
      <c r="M230" s="18">
        <v>0</v>
      </c>
      <c r="N230" s="18">
        <v>14.471780028943559</v>
      </c>
      <c r="O230" s="18">
        <v>43.371403787769268</v>
      </c>
      <c r="P230" s="18">
        <v>0</v>
      </c>
      <c r="Q230" s="18">
        <v>0</v>
      </c>
      <c r="R230" s="18">
        <v>28.75215641173088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41.38669782841562</v>
      </c>
      <c r="F231" s="18">
        <v>50.564638462834992</v>
      </c>
      <c r="G231" s="18">
        <v>42.848981146448295</v>
      </c>
      <c r="H231" s="18">
        <v>61.156324975302248</v>
      </c>
      <c r="I231" s="18">
        <v>62.72359801142963</v>
      </c>
      <c r="J231" s="18">
        <v>55.058499655884383</v>
      </c>
      <c r="K231" s="18">
        <v>36.243374258143433</v>
      </c>
      <c r="L231" s="18">
        <v>33.564555829044529</v>
      </c>
      <c r="M231" s="18">
        <v>2.2102378215896028</v>
      </c>
      <c r="N231" s="18">
        <v>2.1825007093127304</v>
      </c>
      <c r="O231" s="18">
        <v>15.076459185871203</v>
      </c>
      <c r="P231" s="18">
        <v>19.126147568854133</v>
      </c>
      <c r="Q231" s="18">
        <v>18.858831171552502</v>
      </c>
      <c r="R231" s="18">
        <v>16.524828554903742</v>
      </c>
      <c r="S231" s="18">
        <v>38.689445926408602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86.188321482439122</v>
      </c>
      <c r="F232" s="18">
        <v>106.53030787258975</v>
      </c>
      <c r="G232" s="18">
        <v>0</v>
      </c>
      <c r="H232" s="18">
        <v>10.404744563520966</v>
      </c>
      <c r="I232" s="18">
        <v>10.274324463166547</v>
      </c>
      <c r="J232" s="18">
        <v>10.146103896103897</v>
      </c>
      <c r="K232" s="18">
        <v>10.019036168720568</v>
      </c>
      <c r="L232" s="18">
        <v>0</v>
      </c>
      <c r="M232" s="18">
        <v>0</v>
      </c>
      <c r="N232" s="18">
        <v>0</v>
      </c>
      <c r="O232" s="18">
        <v>9.5274390243902438</v>
      </c>
      <c r="P232" s="18">
        <v>0</v>
      </c>
      <c r="Q232" s="18">
        <v>0</v>
      </c>
      <c r="R232" s="18">
        <v>0</v>
      </c>
      <c r="S232" s="18">
        <v>9.0138813773210753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37.158145065398337</v>
      </c>
      <c r="F233" s="18">
        <v>7.3583517292126563</v>
      </c>
      <c r="G233" s="18">
        <v>21.848372296263928</v>
      </c>
      <c r="H233" s="18">
        <v>14.406108189872507</v>
      </c>
      <c r="I233" s="18">
        <v>28.481913984619769</v>
      </c>
      <c r="J233" s="18">
        <v>21.111893033075301</v>
      </c>
      <c r="K233" s="18">
        <v>27.816411682892909</v>
      </c>
      <c r="L233" s="18">
        <v>13.747594171020072</v>
      </c>
      <c r="M233" s="18">
        <v>0</v>
      </c>
      <c r="N233" s="18">
        <v>0</v>
      </c>
      <c r="O233" s="18">
        <v>6.6264661056258696</v>
      </c>
      <c r="P233" s="18">
        <v>0</v>
      </c>
      <c r="Q233" s="18">
        <v>6.4516129032258069</v>
      </c>
      <c r="R233" s="18">
        <v>6.3609185166338023</v>
      </c>
      <c r="S233" s="18">
        <v>6.2711651824909076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38.45308723357504</v>
      </c>
      <c r="F234" s="18">
        <v>38.370881982130129</v>
      </c>
      <c r="G234" s="18">
        <v>27.337342810278841</v>
      </c>
      <c r="H234" s="18">
        <v>21.799553109161263</v>
      </c>
      <c r="I234" s="18">
        <v>21.717884678032359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10.588173010746996</v>
      </c>
      <c r="P234" s="18">
        <v>0</v>
      </c>
      <c r="Q234" s="18">
        <v>0</v>
      </c>
      <c r="R234" s="18">
        <v>10.403120936280885</v>
      </c>
      <c r="S234" s="18">
        <v>10.336985734959685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26.004903781856008</v>
      </c>
      <c r="F235" s="18">
        <v>7.3800738007380078</v>
      </c>
      <c r="G235" s="18">
        <v>14.654161781946071</v>
      </c>
      <c r="H235" s="18">
        <v>18.174548362473192</v>
      </c>
      <c r="I235" s="18">
        <v>14.418571119602047</v>
      </c>
      <c r="J235" s="18">
        <v>21.443888491779841</v>
      </c>
      <c r="K235" s="18">
        <v>7.0854146738937889</v>
      </c>
      <c r="L235" s="18">
        <v>3.5129628328532285</v>
      </c>
      <c r="M235" s="18">
        <v>3.482985615269409</v>
      </c>
      <c r="N235" s="18">
        <v>17.260425296879315</v>
      </c>
      <c r="O235" s="18">
        <v>3.4188034188034191</v>
      </c>
      <c r="P235" s="18">
        <v>3.3853549544669757</v>
      </c>
      <c r="Q235" s="18">
        <v>0</v>
      </c>
      <c r="R235" s="18">
        <v>9.9390405512854496</v>
      </c>
      <c r="S235" s="18">
        <v>72.086241357842653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84.569732937685458</v>
      </c>
      <c r="F237" s="18">
        <v>141.77241292964405</v>
      </c>
      <c r="G237" s="18">
        <v>90.270849094185024</v>
      </c>
      <c r="H237" s="18">
        <v>83.018840563948075</v>
      </c>
      <c r="I237" s="18">
        <v>49.964773037714416</v>
      </c>
      <c r="J237" s="18">
        <v>66.999764788059792</v>
      </c>
      <c r="K237" s="18">
        <v>42.747724831835392</v>
      </c>
      <c r="L237" s="18">
        <v>29.079646699810457</v>
      </c>
      <c r="M237" s="18">
        <v>26.405759235066846</v>
      </c>
      <c r="N237" s="18">
        <v>39.267150961528522</v>
      </c>
      <c r="O237" s="18">
        <v>33.1003794600202</v>
      </c>
      <c r="P237" s="18">
        <v>35.492997738589004</v>
      </c>
      <c r="Q237" s="18">
        <v>29.780029311579415</v>
      </c>
      <c r="R237" s="18">
        <v>21.524533000420554</v>
      </c>
      <c r="S237" s="18">
        <v>32.772809055782602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5.2817831299846834</v>
      </c>
      <c r="F238" s="18">
        <v>109.80966325036603</v>
      </c>
      <c r="G238" s="18">
        <v>41.399296211964398</v>
      </c>
      <c r="H238" s="18">
        <v>35.831285831285832</v>
      </c>
      <c r="I238" s="18">
        <v>0</v>
      </c>
      <c r="J238" s="18">
        <v>35.02451716201341</v>
      </c>
      <c r="K238" s="18">
        <v>19.783372075770316</v>
      </c>
      <c r="L238" s="18">
        <v>0</v>
      </c>
      <c r="M238" s="18">
        <v>4.836759371221282</v>
      </c>
      <c r="N238" s="18">
        <v>4.7817147228996317</v>
      </c>
      <c r="O238" s="18">
        <v>9.4486700996834685</v>
      </c>
      <c r="P238" s="18">
        <v>9.3340178279740513</v>
      </c>
      <c r="Q238" s="18">
        <v>0</v>
      </c>
      <c r="R238" s="18">
        <v>0</v>
      </c>
      <c r="S238" s="18">
        <v>8.9770636024956243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119.78619294617532</v>
      </c>
      <c r="F239" s="18">
        <v>189.64046860272006</v>
      </c>
      <c r="G239" s="18">
        <v>99.131209623524157</v>
      </c>
      <c r="H239" s="18">
        <v>87.290888599146982</v>
      </c>
      <c r="I239" s="18">
        <v>75.598211937943731</v>
      </c>
      <c r="J239" s="18">
        <v>91.243849186952119</v>
      </c>
      <c r="K239" s="18">
        <v>74.298204998438663</v>
      </c>
      <c r="L239" s="18">
        <v>65.138231870748669</v>
      </c>
      <c r="M239" s="18">
        <v>48.711269246246054</v>
      </c>
      <c r="N239" s="18">
        <v>78.736024355676875</v>
      </c>
      <c r="O239" s="18">
        <v>43.682201582959777</v>
      </c>
      <c r="P239" s="18">
        <v>55.637982195845701</v>
      </c>
      <c r="Q239" s="18">
        <v>53.04011668825671</v>
      </c>
      <c r="R239" s="18">
        <v>36.343078662574705</v>
      </c>
      <c r="S239" s="18">
        <v>53.958451991966186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64.590698939352734</v>
      </c>
      <c r="F240" s="18">
        <v>121.78207773755963</v>
      </c>
      <c r="G240" s="18">
        <v>20.187746038154838</v>
      </c>
      <c r="H240" s="18">
        <v>53.511705685618729</v>
      </c>
      <c r="I240" s="18">
        <v>33.225902913911682</v>
      </c>
      <c r="J240" s="18">
        <v>69.302356280113514</v>
      </c>
      <c r="K240" s="18">
        <v>13.109166584734375</v>
      </c>
      <c r="L240" s="18">
        <v>13.022528975126971</v>
      </c>
      <c r="M240" s="18">
        <v>6.4674686327771305</v>
      </c>
      <c r="N240" s="18">
        <v>19.264729491090062</v>
      </c>
      <c r="O240" s="18">
        <v>19.113758720652417</v>
      </c>
      <c r="P240" s="18">
        <v>9.4804702313234728</v>
      </c>
      <c r="Q240" s="18">
        <v>3.1324395439168025</v>
      </c>
      <c r="R240" s="18">
        <v>12.415419951579862</v>
      </c>
      <c r="S240" s="18">
        <v>6.1508180588018204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95.273912498432992</v>
      </c>
      <c r="F241" s="18">
        <v>206.97738211017185</v>
      </c>
      <c r="G241" s="18">
        <v>230.58041801998363</v>
      </c>
      <c r="H241" s="18">
        <v>224.18210484824596</v>
      </c>
      <c r="I241" s="18">
        <v>75.84468964842317</v>
      </c>
      <c r="J241" s="18">
        <v>89.888732325931684</v>
      </c>
      <c r="K241" s="18">
        <v>41.002387786112251</v>
      </c>
      <c r="L241" s="18">
        <v>11.976908520372721</v>
      </c>
      <c r="M241" s="18">
        <v>19.030853771677332</v>
      </c>
      <c r="N241" s="18">
        <v>25.978319911201378</v>
      </c>
      <c r="O241" s="18">
        <v>32.799943771524958</v>
      </c>
      <c r="P241" s="18">
        <v>32.535440390425286</v>
      </c>
      <c r="Q241" s="18">
        <v>36.856168801253112</v>
      </c>
      <c r="R241" s="18">
        <v>31.97076958209637</v>
      </c>
      <c r="S241" s="18">
        <v>56.596939237526037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51.867219917012449</v>
      </c>
      <c r="F242" s="18">
        <v>134.35998139631028</v>
      </c>
      <c r="G242" s="18">
        <v>41.171324172713703</v>
      </c>
      <c r="H242" s="18">
        <v>10.24432720381089</v>
      </c>
      <c r="I242" s="18">
        <v>25.476408845409154</v>
      </c>
      <c r="J242" s="18">
        <v>45.608878528353522</v>
      </c>
      <c r="K242" s="18">
        <v>15.117919774239065</v>
      </c>
      <c r="L242" s="18">
        <v>15.037593984962406</v>
      </c>
      <c r="M242" s="18">
        <v>54.84369546791644</v>
      </c>
      <c r="N242" s="18">
        <v>9.9142418083577049</v>
      </c>
      <c r="O242" s="18">
        <v>34.475965327029158</v>
      </c>
      <c r="P242" s="18">
        <v>24.461839530332679</v>
      </c>
      <c r="Q242" s="18">
        <v>24.281274281274282</v>
      </c>
      <c r="R242" s="18">
        <v>9.638089730615393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118.88586956521741</v>
      </c>
      <c r="F243" s="18">
        <v>83.864475008386435</v>
      </c>
      <c r="G243" s="18">
        <v>63.911376224968045</v>
      </c>
      <c r="H243" s="18">
        <v>65.471040755722868</v>
      </c>
      <c r="I243" s="18">
        <v>34.646833279438262</v>
      </c>
      <c r="J243" s="18">
        <v>41.079008626591808</v>
      </c>
      <c r="K243" s="18">
        <v>40.592652729855892</v>
      </c>
      <c r="L243" s="18">
        <v>13.378523011059579</v>
      </c>
      <c r="M243" s="18">
        <v>8.8198976891868064</v>
      </c>
      <c r="N243" s="18">
        <v>30.521037715282318</v>
      </c>
      <c r="O243" s="18">
        <v>36.619778988863274</v>
      </c>
      <c r="P243" s="18">
        <v>23.41222543844713</v>
      </c>
      <c r="Q243" s="18">
        <v>8.4063636172582648</v>
      </c>
      <c r="R243" s="18">
        <v>10.372583188117169</v>
      </c>
      <c r="S243" s="18">
        <v>22.527134958017612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12.916559028674762</v>
      </c>
      <c r="F244" s="18">
        <v>51.364365971107539</v>
      </c>
      <c r="G244" s="18">
        <v>38.282396478019528</v>
      </c>
      <c r="H244" s="18">
        <v>12.671862130140026</v>
      </c>
      <c r="I244" s="18">
        <v>44.019620173563077</v>
      </c>
      <c r="J244" s="18">
        <v>56.165751372940591</v>
      </c>
      <c r="K244" s="18">
        <v>37.151702786377705</v>
      </c>
      <c r="L244" s="18">
        <v>24.580593621335954</v>
      </c>
      <c r="M244" s="18">
        <v>6.0983046713013787</v>
      </c>
      <c r="N244" s="18">
        <v>6.0496067755595888</v>
      </c>
      <c r="O244" s="18">
        <v>29.98320940273447</v>
      </c>
      <c r="P244" s="18">
        <v>47.542639805075176</v>
      </c>
      <c r="Q244" s="18">
        <v>11.770244821092279</v>
      </c>
      <c r="R244" s="18">
        <v>11.652295502213937</v>
      </c>
      <c r="S244" s="18">
        <v>23.069381163850281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17.756732761171943</v>
      </c>
      <c r="F245" s="18">
        <v>41.176470588235297</v>
      </c>
      <c r="G245" s="18">
        <v>58.435107812773921</v>
      </c>
      <c r="H245" s="18">
        <v>23.20454809142592</v>
      </c>
      <c r="I245" s="18">
        <v>11.512116502619007</v>
      </c>
      <c r="J245" s="18">
        <v>17.131110095934218</v>
      </c>
      <c r="K245" s="18">
        <v>0</v>
      </c>
      <c r="L245" s="18">
        <v>0</v>
      </c>
      <c r="M245" s="18">
        <v>16.723340208484306</v>
      </c>
      <c r="N245" s="18">
        <v>22.111663902708681</v>
      </c>
      <c r="O245" s="18">
        <v>21.911804984935632</v>
      </c>
      <c r="P245" s="18">
        <v>43.419267299864316</v>
      </c>
      <c r="Q245" s="18">
        <v>48.355899419729205</v>
      </c>
      <c r="R245" s="18">
        <v>10.634338278300632</v>
      </c>
      <c r="S245" s="18">
        <v>10.523546435148646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109.61403751524219</v>
      </c>
      <c r="F246" s="18">
        <v>91.367590088443833</v>
      </c>
      <c r="G246" s="18">
        <v>40.597076155841492</v>
      </c>
      <c r="H246" s="18">
        <v>20.592862131849515</v>
      </c>
      <c r="I246" s="18">
        <v>31.626753703492859</v>
      </c>
      <c r="J246" s="18">
        <v>50.67967305328277</v>
      </c>
      <c r="K246" s="18">
        <v>32.022956717023114</v>
      </c>
      <c r="L246" s="18">
        <v>26.439234171057716</v>
      </c>
      <c r="M246" s="18">
        <v>15.605140661863295</v>
      </c>
      <c r="N246" s="18">
        <v>22.237954271421373</v>
      </c>
      <c r="O246" s="18">
        <v>27.357618792860269</v>
      </c>
      <c r="P246" s="18">
        <v>30.59150280757542</v>
      </c>
      <c r="Q246" s="18">
        <v>33.165706659314267</v>
      </c>
      <c r="R246" s="18">
        <v>30.937157906426997</v>
      </c>
      <c r="S246" s="18">
        <v>25.198884161910705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140.43180301217956</v>
      </c>
      <c r="F247" s="18">
        <v>113.80258039971926</v>
      </c>
      <c r="G247" s="18">
        <v>33.514790434943883</v>
      </c>
      <c r="H247" s="18">
        <v>20.65655571299007</v>
      </c>
      <c r="I247" s="18">
        <v>32.003584401452962</v>
      </c>
      <c r="J247" s="18">
        <v>59.985527301349514</v>
      </c>
      <c r="K247" s="18">
        <v>35.243288828192114</v>
      </c>
      <c r="L247" s="18">
        <v>29.964043148222132</v>
      </c>
      <c r="M247" s="18">
        <v>16.731216111541443</v>
      </c>
      <c r="N247" s="18">
        <v>29.51475891668537</v>
      </c>
      <c r="O247" s="18">
        <v>29.583543010506734</v>
      </c>
      <c r="P247" s="18">
        <v>34.486826939657128</v>
      </c>
      <c r="Q247" s="18">
        <v>43.4920844406318</v>
      </c>
      <c r="R247" s="18">
        <v>37.17206801596317</v>
      </c>
      <c r="S247" s="18">
        <v>28.012526022162334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116.62079582031068</v>
      </c>
      <c r="F248" s="18">
        <v>190.88411937241025</v>
      </c>
      <c r="G248" s="18">
        <v>46.431722152574636</v>
      </c>
      <c r="H248" s="18">
        <v>18.513375914097935</v>
      </c>
      <c r="I248" s="18">
        <v>41.503343324878948</v>
      </c>
      <c r="J248" s="18">
        <v>165.40317022742937</v>
      </c>
      <c r="K248" s="18">
        <v>109.82473802223952</v>
      </c>
      <c r="L248" s="18">
        <v>22.797738464344338</v>
      </c>
      <c r="M248" s="18">
        <v>31.823967994180762</v>
      </c>
      <c r="N248" s="18">
        <v>45.310376076121436</v>
      </c>
      <c r="O248" s="18">
        <v>72.23150196379396</v>
      </c>
      <c r="P248" s="18">
        <v>17.988846914912756</v>
      </c>
      <c r="Q248" s="18">
        <v>4.4784808992789644</v>
      </c>
      <c r="R248" s="18">
        <v>8.9182199233033082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205.19599954017704</v>
      </c>
      <c r="F249" s="18">
        <v>124.82473239629289</v>
      </c>
      <c r="G249" s="18">
        <v>41.250628648279061</v>
      </c>
      <c r="H249" s="18">
        <v>25.76684367367973</v>
      </c>
      <c r="I249" s="18">
        <v>32.750303911718504</v>
      </c>
      <c r="J249" s="18">
        <v>49.514210578436007</v>
      </c>
      <c r="K249" s="18">
        <v>34.343467381883002</v>
      </c>
      <c r="L249" s="18">
        <v>31.882930203402285</v>
      </c>
      <c r="M249" s="18">
        <v>18.226946932780091</v>
      </c>
      <c r="N249" s="18">
        <v>33.490686399591731</v>
      </c>
      <c r="O249" s="18">
        <v>23.187306003931301</v>
      </c>
      <c r="P249" s="18">
        <v>40.221059119733397</v>
      </c>
      <c r="Q249" s="18">
        <v>49.165226211793446</v>
      </c>
      <c r="R249" s="18">
        <v>39.991386470606329</v>
      </c>
      <c r="S249" s="18">
        <v>36.067522466002551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36.343078662574705</v>
      </c>
      <c r="F250" s="18">
        <v>86.566459431809236</v>
      </c>
      <c r="G250" s="18">
        <v>11.508362743593677</v>
      </c>
      <c r="H250" s="18">
        <v>33.680113763939829</v>
      </c>
      <c r="I250" s="18">
        <v>18.263505862585383</v>
      </c>
      <c r="J250" s="18">
        <v>60.675280177029059</v>
      </c>
      <c r="K250" s="18">
        <v>10.46864640401996</v>
      </c>
      <c r="L250" s="18">
        <v>27.328937929149728</v>
      </c>
      <c r="M250" s="18">
        <v>16.748174448985061</v>
      </c>
      <c r="N250" s="18">
        <v>13.141899661596083</v>
      </c>
      <c r="O250" s="18">
        <v>38.688461166457103</v>
      </c>
      <c r="P250" s="18">
        <v>22.158911047799936</v>
      </c>
      <c r="Q250" s="18">
        <v>24.870981782005842</v>
      </c>
      <c r="R250" s="18">
        <v>9.1645028257217049</v>
      </c>
      <c r="S250" s="18">
        <v>6.0076296897059267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15.469100471807563</v>
      </c>
      <c r="F251" s="18">
        <v>46.710782405605293</v>
      </c>
      <c r="G251" s="18">
        <v>23.485204321277596</v>
      </c>
      <c r="H251" s="18">
        <v>0</v>
      </c>
      <c r="I251" s="18">
        <v>7.8970228223959573</v>
      </c>
      <c r="J251" s="18">
        <v>15.854141894569956</v>
      </c>
      <c r="K251" s="18">
        <v>0</v>
      </c>
      <c r="L251" s="18">
        <v>15.955325089748703</v>
      </c>
      <c r="M251" s="18">
        <v>8.0076873798846879</v>
      </c>
      <c r="N251" s="18">
        <v>0</v>
      </c>
      <c r="O251" s="18">
        <v>0</v>
      </c>
      <c r="P251" s="18">
        <v>0</v>
      </c>
      <c r="Q251" s="18">
        <v>8.0814611281719735</v>
      </c>
      <c r="R251" s="18">
        <v>24.271844660194173</v>
      </c>
      <c r="S251" s="18">
        <v>16.196954972465175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124.06947890818859</v>
      </c>
      <c r="G252" s="18">
        <v>33.994334277620396</v>
      </c>
      <c r="H252" s="18">
        <v>11.375270162666363</v>
      </c>
      <c r="I252" s="18">
        <v>45.636052481460354</v>
      </c>
      <c r="J252" s="18">
        <v>194.48575677840063</v>
      </c>
      <c r="K252" s="18">
        <v>91.711567121403192</v>
      </c>
      <c r="L252" s="18">
        <v>45.961162817419279</v>
      </c>
      <c r="M252" s="18">
        <v>46.082949308755758</v>
      </c>
      <c r="N252" s="18">
        <v>103.89010735311092</v>
      </c>
      <c r="O252" s="18">
        <v>104.04624277456647</v>
      </c>
      <c r="P252" s="18">
        <v>46.285582041194168</v>
      </c>
      <c r="Q252" s="18">
        <v>162.07455429497568</v>
      </c>
      <c r="R252" s="18">
        <v>243.08369024192612</v>
      </c>
      <c r="S252" s="18">
        <v>57.870370370370367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19.031306499191171</v>
      </c>
      <c r="F253" s="18">
        <v>56.678632155677306</v>
      </c>
      <c r="G253" s="18">
        <v>28.118849001780859</v>
      </c>
      <c r="H253" s="18">
        <v>9.2971364819635554</v>
      </c>
      <c r="I253" s="18">
        <v>9.218289085545722</v>
      </c>
      <c r="J253" s="18">
        <v>54.85463521667581</v>
      </c>
      <c r="K253" s="18">
        <v>36.254871748391189</v>
      </c>
      <c r="L253" s="18">
        <v>26.971140879259192</v>
      </c>
      <c r="M253" s="18">
        <v>8.9245872378402495</v>
      </c>
      <c r="N253" s="18">
        <v>8.8550429469582923</v>
      </c>
      <c r="O253" s="18">
        <v>26.350461133069828</v>
      </c>
      <c r="P253" s="18">
        <v>8.712319219376198</v>
      </c>
      <c r="Q253" s="18">
        <v>8.6363243803437264</v>
      </c>
      <c r="R253" s="18">
        <v>25.684931506849313</v>
      </c>
      <c r="S253" s="18">
        <v>8.4882437823614296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160.60287849774539</v>
      </c>
      <c r="F254" s="18">
        <v>91.720679955974077</v>
      </c>
      <c r="G254" s="18">
        <v>6.0518034374243523</v>
      </c>
      <c r="H254" s="18">
        <v>5.9883825378765199</v>
      </c>
      <c r="I254" s="18">
        <v>47.393364928909953</v>
      </c>
      <c r="J254" s="18">
        <v>46.904315196998127</v>
      </c>
      <c r="K254" s="18">
        <v>17.404420722863605</v>
      </c>
      <c r="L254" s="18">
        <v>28.722426470588236</v>
      </c>
      <c r="M254" s="18">
        <v>5.6924916035748847</v>
      </c>
      <c r="N254" s="18">
        <v>5.6401579244218834</v>
      </c>
      <c r="O254" s="18">
        <v>27.934521481647018</v>
      </c>
      <c r="P254" s="18">
        <v>16.603021749958494</v>
      </c>
      <c r="Q254" s="18">
        <v>60.283882282018965</v>
      </c>
      <c r="R254" s="18">
        <v>16.281341582546403</v>
      </c>
      <c r="S254" s="18">
        <v>10.75037626316921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18.155410312273059</v>
      </c>
      <c r="F255" s="18">
        <v>97.02850212249848</v>
      </c>
      <c r="G255" s="18">
        <v>24.285107158035334</v>
      </c>
      <c r="H255" s="18">
        <v>0</v>
      </c>
      <c r="I255" s="18">
        <v>6.0745960393633824</v>
      </c>
      <c r="J255" s="18">
        <v>6.0734892195566355</v>
      </c>
      <c r="K255" s="18">
        <v>18.209408194233685</v>
      </c>
      <c r="L255" s="18">
        <v>12.135185971725017</v>
      </c>
      <c r="M255" s="18">
        <v>6.0690659707471024</v>
      </c>
      <c r="N255" s="18">
        <v>6.0668567615118603</v>
      </c>
      <c r="O255" s="18">
        <v>18.186226964112514</v>
      </c>
      <c r="P255" s="18">
        <v>12.111669593653485</v>
      </c>
      <c r="Q255" s="18">
        <v>12.092629542293972</v>
      </c>
      <c r="R255" s="18">
        <v>6.0357315306615158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63.095101525754281</v>
      </c>
      <c r="G256" s="18">
        <v>17.150697461696776</v>
      </c>
      <c r="H256" s="18">
        <v>11.391467790624821</v>
      </c>
      <c r="I256" s="18">
        <v>68.050357264375634</v>
      </c>
      <c r="J256" s="18">
        <v>67.750677506775062</v>
      </c>
      <c r="K256" s="18">
        <v>22.475698151373827</v>
      </c>
      <c r="L256" s="18">
        <v>44.750237735637974</v>
      </c>
      <c r="M256" s="18">
        <v>0</v>
      </c>
      <c r="N256" s="18">
        <v>38.839260944348887</v>
      </c>
      <c r="O256" s="18">
        <v>27.610580374399472</v>
      </c>
      <c r="P256" s="18">
        <v>87.921749642817886</v>
      </c>
      <c r="Q256" s="18">
        <v>65.588106689986887</v>
      </c>
      <c r="R256" s="18">
        <v>59.789107511686055</v>
      </c>
      <c r="S256" s="18">
        <v>64.868371263311531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12.439800252350233</v>
      </c>
      <c r="F257" s="18">
        <v>3.5634743875278398</v>
      </c>
      <c r="G257" s="18">
        <v>7.1385230395831094</v>
      </c>
      <c r="H257" s="18">
        <v>7.1450261686583429</v>
      </c>
      <c r="I257" s="18">
        <v>23.225898663617524</v>
      </c>
      <c r="J257" s="18">
        <v>19.651981277021473</v>
      </c>
      <c r="K257" s="18">
        <v>19.641103472904206</v>
      </c>
      <c r="L257" s="18">
        <v>10.7095046854083</v>
      </c>
      <c r="M257" s="18">
        <v>3.5705359374442103</v>
      </c>
      <c r="N257" s="18">
        <v>3.5688793718772307</v>
      </c>
      <c r="O257" s="18">
        <v>12.479053018148107</v>
      </c>
      <c r="P257" s="18">
        <v>19.585150894685302</v>
      </c>
      <c r="Q257" s="18">
        <v>12.440021325750843</v>
      </c>
      <c r="R257" s="18">
        <v>23.054550613605734</v>
      </c>
      <c r="S257" s="18">
        <v>10.617214043035109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17.882689556509298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18.821757952192733</v>
      </c>
      <c r="P258" s="18">
        <v>0</v>
      </c>
      <c r="Q258" s="18">
        <v>18.89644746787604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6.0529023666848252</v>
      </c>
      <c r="F259" s="18">
        <v>6.0613407685780096</v>
      </c>
      <c r="G259" s="18">
        <v>6.064281382656155</v>
      </c>
      <c r="H259" s="18">
        <v>6.0635459616783898</v>
      </c>
      <c r="I259" s="18">
        <v>42.411390487730991</v>
      </c>
      <c r="J259" s="18">
        <v>0</v>
      </c>
      <c r="K259" s="18">
        <v>6.043756799226399</v>
      </c>
      <c r="L259" s="18">
        <v>12.072920439454304</v>
      </c>
      <c r="M259" s="18">
        <v>0</v>
      </c>
      <c r="N259" s="18">
        <v>0</v>
      </c>
      <c r="O259" s="18">
        <v>12.028628134961208</v>
      </c>
      <c r="P259" s="18">
        <v>30.010203469179523</v>
      </c>
      <c r="Q259" s="18">
        <v>5.9865900383141764</v>
      </c>
      <c r="R259" s="18">
        <v>23.879171392752671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17.519271198318147</v>
      </c>
      <c r="G260" s="18">
        <v>0</v>
      </c>
      <c r="H260" s="18">
        <v>0</v>
      </c>
      <c r="I260" s="18">
        <v>0</v>
      </c>
      <c r="J260" s="18">
        <v>0</v>
      </c>
      <c r="K260" s="18">
        <v>72.085060371238058</v>
      </c>
      <c r="L260" s="18">
        <v>18.099547511312217</v>
      </c>
      <c r="M260" s="18">
        <v>0</v>
      </c>
      <c r="N260" s="18">
        <v>18.251505749224311</v>
      </c>
      <c r="O260" s="18">
        <v>36.61662394727206</v>
      </c>
      <c r="P260" s="18">
        <v>73.43491830365339</v>
      </c>
      <c r="Q260" s="18">
        <v>55.177487585065293</v>
      </c>
      <c r="R260" s="18">
        <v>0</v>
      </c>
      <c r="S260" s="18">
        <v>36.893562073418188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19.368584156498159</v>
      </c>
      <c r="J261" s="18">
        <v>38.978756577665173</v>
      </c>
      <c r="K261" s="18">
        <v>19.596315892612189</v>
      </c>
      <c r="L261" s="18">
        <v>0</v>
      </c>
      <c r="M261" s="18">
        <v>19.817677368212447</v>
      </c>
      <c r="N261" s="18">
        <v>19.916351324437361</v>
      </c>
      <c r="O261" s="18">
        <v>0</v>
      </c>
      <c r="P261" s="18">
        <v>20.068231988761791</v>
      </c>
      <c r="Q261" s="18">
        <v>40.241448692152915</v>
      </c>
      <c r="R261" s="18">
        <v>100.8267795926598</v>
      </c>
      <c r="S261" s="18">
        <v>40.404040404040401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25.406504065040654</v>
      </c>
      <c r="F262" s="18">
        <v>0</v>
      </c>
      <c r="G262" s="18">
        <v>16.924769400016924</v>
      </c>
      <c r="H262" s="18">
        <v>16.903313049357674</v>
      </c>
      <c r="I262" s="18">
        <v>25.303643724696357</v>
      </c>
      <c r="J262" s="18">
        <v>58.92255892255892</v>
      </c>
      <c r="K262" s="18">
        <v>25.191031992610633</v>
      </c>
      <c r="L262" s="18">
        <v>0</v>
      </c>
      <c r="M262" s="18">
        <v>8.3668005354752335</v>
      </c>
      <c r="N262" s="18">
        <v>0</v>
      </c>
      <c r="O262" s="18">
        <v>8.3298625572678056</v>
      </c>
      <c r="P262" s="18">
        <v>0</v>
      </c>
      <c r="Q262" s="18">
        <v>0</v>
      </c>
      <c r="R262" s="18">
        <v>16.508460586050351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16.750418760469014</v>
      </c>
      <c r="I263" s="18">
        <v>33.361134278565473</v>
      </c>
      <c r="J263" s="18">
        <v>16.611295681063122</v>
      </c>
      <c r="K263" s="18">
        <v>16.537125847527701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32.195750160978747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18.63238308179616</v>
      </c>
      <c r="H264" s="18">
        <v>0</v>
      </c>
      <c r="I264" s="18">
        <v>0</v>
      </c>
      <c r="J264" s="18">
        <v>18.406037180195103</v>
      </c>
      <c r="K264" s="18">
        <v>18.321729571271529</v>
      </c>
      <c r="L264" s="18">
        <v>54.724553082816485</v>
      </c>
      <c r="M264" s="18">
        <v>0</v>
      </c>
      <c r="N264" s="18">
        <v>0</v>
      </c>
      <c r="O264" s="18">
        <v>18.018018018018019</v>
      </c>
      <c r="P264" s="18">
        <v>17.930787161556392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72.377753973538688</v>
      </c>
      <c r="F265" s="18">
        <v>72.996206118234639</v>
      </c>
      <c r="G265" s="18">
        <v>79.309718784936891</v>
      </c>
      <c r="H265" s="18">
        <v>27.559990496554999</v>
      </c>
      <c r="I265" s="18">
        <v>34.956776418347587</v>
      </c>
      <c r="J265" s="18">
        <v>39.45180773819029</v>
      </c>
      <c r="K265" s="18">
        <v>28.942479156746867</v>
      </c>
      <c r="L265" s="18">
        <v>24.136650575566282</v>
      </c>
      <c r="M265" s="18">
        <v>18.474897233384137</v>
      </c>
      <c r="N265" s="18">
        <v>10.105464300150663</v>
      </c>
      <c r="O265" s="18">
        <v>28.314380965429052</v>
      </c>
      <c r="P265" s="18">
        <v>24.513364323067986</v>
      </c>
      <c r="Q265" s="18">
        <v>12.629337952062642</v>
      </c>
      <c r="R265" s="18">
        <v>16.131055867223488</v>
      </c>
      <c r="S265" s="18">
        <v>24.039959755326631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7.9029517524795514</v>
      </c>
      <c r="F266" s="18">
        <v>23.53402627966268</v>
      </c>
      <c r="G266" s="18">
        <v>19.468888715832101</v>
      </c>
      <c r="H266" s="18">
        <v>7.7306636774767119</v>
      </c>
      <c r="I266" s="18">
        <v>15.345072313653279</v>
      </c>
      <c r="J266" s="18">
        <v>19.037465732561682</v>
      </c>
      <c r="K266" s="18">
        <v>7.5560089160905211</v>
      </c>
      <c r="L266" s="18">
        <v>11.250703168948059</v>
      </c>
      <c r="M266" s="18">
        <v>11.176514417703599</v>
      </c>
      <c r="N266" s="18">
        <v>0</v>
      </c>
      <c r="O266" s="18">
        <v>14.682670777814485</v>
      </c>
      <c r="P266" s="18">
        <v>21.854738835870911</v>
      </c>
      <c r="Q266" s="18">
        <v>0</v>
      </c>
      <c r="R266" s="18">
        <v>3.5824317546750737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25.682732642753187</v>
      </c>
      <c r="F267" s="18">
        <v>34.364261168384886</v>
      </c>
      <c r="G267" s="18">
        <v>180.89413386165907</v>
      </c>
      <c r="H267" s="18">
        <v>8.631106507854307</v>
      </c>
      <c r="I267" s="18">
        <v>17.281603732826408</v>
      </c>
      <c r="J267" s="18">
        <v>17.301038062283737</v>
      </c>
      <c r="K267" s="18">
        <v>0</v>
      </c>
      <c r="L267" s="18">
        <v>0</v>
      </c>
      <c r="M267" s="18">
        <v>8.6730268863833473</v>
      </c>
      <c r="N267" s="18">
        <v>17.356591165495097</v>
      </c>
      <c r="O267" s="18">
        <v>69.43841680409686</v>
      </c>
      <c r="P267" s="18">
        <v>34.710170079833389</v>
      </c>
      <c r="Q267" s="18">
        <v>17.34304543877905</v>
      </c>
      <c r="R267" s="18">
        <v>8.662508662508662</v>
      </c>
      <c r="S267" s="18">
        <v>69.22810661128419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122.39199862309</v>
      </c>
      <c r="F268" s="18">
        <v>114.41429415915027</v>
      </c>
      <c r="G268" s="18">
        <v>94.997435069253129</v>
      </c>
      <c r="H268" s="18">
        <v>35.948083399553489</v>
      </c>
      <c r="I268" s="18">
        <v>50.841712800813461</v>
      </c>
      <c r="J268" s="18">
        <v>54.345789138338141</v>
      </c>
      <c r="K268" s="18">
        <v>33.557046979865767</v>
      </c>
      <c r="L268" s="18">
        <v>25.973062224036216</v>
      </c>
      <c r="M268" s="18">
        <v>25.863661555514501</v>
      </c>
      <c r="N268" s="18">
        <v>9.1932043833198502</v>
      </c>
      <c r="O268" s="18">
        <v>18.292571386759839</v>
      </c>
      <c r="P268" s="18">
        <v>29.112611219272548</v>
      </c>
      <c r="Q268" s="18">
        <v>16.281341582546403</v>
      </c>
      <c r="R268" s="18">
        <v>23.377931232916126</v>
      </c>
      <c r="S268" s="18">
        <v>32.180209171359614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24.301336573511545</v>
      </c>
      <c r="J269" s="18">
        <v>0</v>
      </c>
      <c r="K269" s="18">
        <v>47.337278106508876</v>
      </c>
      <c r="L269" s="18">
        <v>70.159027128157149</v>
      </c>
      <c r="M269" s="18">
        <v>46.264168401572981</v>
      </c>
      <c r="N269" s="18">
        <v>22.888532845044633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57.350411011278915</v>
      </c>
      <c r="F270" s="18">
        <v>56.614455557652391</v>
      </c>
      <c r="G270" s="18">
        <v>65.243731941467061</v>
      </c>
      <c r="H270" s="18">
        <v>64.468594584638055</v>
      </c>
      <c r="I270" s="18">
        <v>27.312454479242533</v>
      </c>
      <c r="J270" s="18">
        <v>54.039448797622264</v>
      </c>
      <c r="K270" s="18">
        <v>80.206755191159431</v>
      </c>
      <c r="L270" s="18">
        <v>52.947405577126723</v>
      </c>
      <c r="M270" s="18">
        <v>0</v>
      </c>
      <c r="N270" s="18">
        <v>26.010057222125891</v>
      </c>
      <c r="O270" s="18">
        <v>77.33952049497293</v>
      </c>
      <c r="P270" s="18">
        <v>8.5171620815944138</v>
      </c>
      <c r="Q270" s="18">
        <v>25.316455696202532</v>
      </c>
      <c r="R270" s="18">
        <v>25.085709507483902</v>
      </c>
      <c r="S270" s="18">
        <v>8.2863771958899566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79.411521613356484</v>
      </c>
      <c r="F271" s="18">
        <v>104.8711189143868</v>
      </c>
      <c r="G271" s="18">
        <v>33.939368623314778</v>
      </c>
      <c r="H271" s="18">
        <v>29.560386489088263</v>
      </c>
      <c r="I271" s="18">
        <v>40.036096853883699</v>
      </c>
      <c r="J271" s="18">
        <v>46.712429084653657</v>
      </c>
      <c r="K271" s="18">
        <v>35.138193313341347</v>
      </c>
      <c r="L271" s="18">
        <v>22.551791954049779</v>
      </c>
      <c r="M271" s="18">
        <v>22.853006954827432</v>
      </c>
      <c r="N271" s="18">
        <v>23.708538060604251</v>
      </c>
      <c r="O271" s="18">
        <v>24.982561677245091</v>
      </c>
      <c r="P271" s="18">
        <v>22.3721896473307</v>
      </c>
      <c r="Q271" s="18">
        <v>18.457299770383859</v>
      </c>
      <c r="R271" s="18">
        <v>21.635287396837359</v>
      </c>
      <c r="S271" s="18">
        <v>26.288054224701828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105.26870923810479</v>
      </c>
      <c r="F272" s="18">
        <v>147.5499510566016</v>
      </c>
      <c r="G272" s="18">
        <v>35.759970901600816</v>
      </c>
      <c r="H272" s="18">
        <v>29.435587828688938</v>
      </c>
      <c r="I272" s="18">
        <v>35.580552657706008</v>
      </c>
      <c r="J272" s="18">
        <v>33.523332239238506</v>
      </c>
      <c r="K272" s="18">
        <v>31.881800954268982</v>
      </c>
      <c r="L272" s="18">
        <v>21.403624018219713</v>
      </c>
      <c r="M272" s="18">
        <v>23.525490849564289</v>
      </c>
      <c r="N272" s="18">
        <v>27.176771750184098</v>
      </c>
      <c r="O272" s="18">
        <v>24.292751855830744</v>
      </c>
      <c r="P272" s="18">
        <v>22.987046462687889</v>
      </c>
      <c r="Q272" s="18">
        <v>17.499318674068018</v>
      </c>
      <c r="R272" s="18">
        <v>21.010999876405883</v>
      </c>
      <c r="S272" s="18">
        <v>27.790381125226862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30.505332566789079</v>
      </c>
      <c r="F273" s="18">
        <v>67.805328563579195</v>
      </c>
      <c r="G273" s="18">
        <v>13.966968120395265</v>
      </c>
      <c r="H273" s="18">
        <v>8.1096423647717142</v>
      </c>
      <c r="I273" s="18">
        <v>29.969108764811658</v>
      </c>
      <c r="J273" s="18">
        <v>6.8795505360316458</v>
      </c>
      <c r="K273" s="18">
        <v>9.1219028289301161</v>
      </c>
      <c r="L273" s="18">
        <v>6.8075064104018699</v>
      </c>
      <c r="M273" s="18">
        <v>13.557024233180817</v>
      </c>
      <c r="N273" s="18">
        <v>11.248214345972578</v>
      </c>
      <c r="O273" s="18">
        <v>8.9576638412701968</v>
      </c>
      <c r="P273" s="18">
        <v>3.3442579091699551</v>
      </c>
      <c r="Q273" s="18">
        <v>8.8821779100235378</v>
      </c>
      <c r="R273" s="18">
        <v>4.4229195692076342</v>
      </c>
      <c r="S273" s="18">
        <v>8.8091174365468259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355.85778020497054</v>
      </c>
      <c r="F274" s="18">
        <v>481.34671483067063</v>
      </c>
      <c r="G274" s="18">
        <v>81.243330361730429</v>
      </c>
      <c r="H274" s="18">
        <v>50.382027197532594</v>
      </c>
      <c r="I274" s="18">
        <v>69.445354367850726</v>
      </c>
      <c r="J274" s="18">
        <v>67.895458403151054</v>
      </c>
      <c r="K274" s="18">
        <v>66.754227406511575</v>
      </c>
      <c r="L274" s="18">
        <v>37.14293118192262</v>
      </c>
      <c r="M274" s="18">
        <v>53.38591558997895</v>
      </c>
      <c r="N274" s="18">
        <v>59.212474094542586</v>
      </c>
      <c r="O274" s="18">
        <v>44.886949012700867</v>
      </c>
      <c r="P274" s="18">
        <v>49.833462531199153</v>
      </c>
      <c r="Q274" s="18">
        <v>43.29868023924643</v>
      </c>
      <c r="R274" s="18">
        <v>47.377326565143825</v>
      </c>
      <c r="S274" s="18">
        <v>66.594452429222315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18.055344381937054</v>
      </c>
      <c r="F275" s="18">
        <v>39.288687664287515</v>
      </c>
      <c r="G275" s="18">
        <v>14.739751266697375</v>
      </c>
      <c r="H275" s="18">
        <v>60.828907349403053</v>
      </c>
      <c r="I275" s="18">
        <v>40.27890906812506</v>
      </c>
      <c r="J275" s="18">
        <v>40.611646713988065</v>
      </c>
      <c r="K275" s="18">
        <v>30.487273740875594</v>
      </c>
      <c r="L275" s="18">
        <v>22.369247446894548</v>
      </c>
      <c r="M275" s="18">
        <v>15.313935681470138</v>
      </c>
      <c r="N275" s="18">
        <v>15.989497424849361</v>
      </c>
      <c r="O275" s="18">
        <v>29.140925515794383</v>
      </c>
      <c r="P275" s="18">
        <v>13.186197347926058</v>
      </c>
      <c r="Q275" s="18">
        <v>13.061650992685477</v>
      </c>
      <c r="R275" s="18">
        <v>9.7060679101218117</v>
      </c>
      <c r="S275" s="18">
        <v>15.230094667062113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43.671936413660582</v>
      </c>
      <c r="F276" s="18">
        <v>26.157467957101751</v>
      </c>
      <c r="G276" s="18">
        <v>17.40341106856944</v>
      </c>
      <c r="H276" s="18">
        <v>8.6828167057393415</v>
      </c>
      <c r="I276" s="18">
        <v>0</v>
      </c>
      <c r="J276" s="18">
        <v>17.280110592707793</v>
      </c>
      <c r="K276" s="18">
        <v>43.073742246726397</v>
      </c>
      <c r="L276" s="18">
        <v>8.5940185630800965</v>
      </c>
      <c r="M276" s="18">
        <v>17.155601303825698</v>
      </c>
      <c r="N276" s="18">
        <v>0</v>
      </c>
      <c r="O276" s="18">
        <v>25.621316935690494</v>
      </c>
      <c r="P276" s="18">
        <v>0</v>
      </c>
      <c r="Q276" s="18">
        <v>17.006802721088434</v>
      </c>
      <c r="R276" s="18">
        <v>33.941450997030124</v>
      </c>
      <c r="S276" s="18">
        <v>50.791500888851267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14.35607482827926</v>
      </c>
      <c r="F277" s="18">
        <v>40.65085311857964</v>
      </c>
      <c r="G277" s="18">
        <v>36.060844479412538</v>
      </c>
      <c r="H277" s="18">
        <v>16.304525049185319</v>
      </c>
      <c r="I277" s="18">
        <v>16.214989135957278</v>
      </c>
      <c r="J277" s="18">
        <v>20.425056168904465</v>
      </c>
      <c r="K277" s="18">
        <v>18.16996398071846</v>
      </c>
      <c r="L277" s="18">
        <v>17.013674741073139</v>
      </c>
      <c r="M277" s="18">
        <v>19.057702488088935</v>
      </c>
      <c r="N277" s="18">
        <v>13.703106388809831</v>
      </c>
      <c r="O277" s="18">
        <v>15.739273684983683</v>
      </c>
      <c r="P277" s="18">
        <v>24.02691013935608</v>
      </c>
      <c r="Q277" s="18">
        <v>9.3643675410211316</v>
      </c>
      <c r="R277" s="18">
        <v>13.471642193183349</v>
      </c>
      <c r="S277" s="18">
        <v>25.801391211014096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23.363394233914303</v>
      </c>
      <c r="F278" s="18">
        <v>96.043905785501934</v>
      </c>
      <c r="G278" s="18">
        <v>40.342462683222017</v>
      </c>
      <c r="H278" s="18">
        <v>26.401478482795039</v>
      </c>
      <c r="I278" s="18">
        <v>21.621621621621621</v>
      </c>
      <c r="J278" s="18">
        <v>21.272069772388853</v>
      </c>
      <c r="K278" s="18">
        <v>29.325513196480937</v>
      </c>
      <c r="L278" s="18">
        <v>12.395669779357077</v>
      </c>
      <c r="M278" s="18">
        <v>0</v>
      </c>
      <c r="N278" s="18">
        <v>12.104095218882389</v>
      </c>
      <c r="O278" s="18">
        <v>19.953707398834702</v>
      </c>
      <c r="P278" s="18">
        <v>7.9001422025596462</v>
      </c>
      <c r="Q278" s="18">
        <v>7.8271759549154662</v>
      </c>
      <c r="R278" s="18">
        <v>11.637830708355962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52.949921593385341</v>
      </c>
      <c r="F279" s="18">
        <v>63.846439016352925</v>
      </c>
      <c r="G279" s="18">
        <v>20.793479164933878</v>
      </c>
      <c r="H279" s="18">
        <v>31.453134829104634</v>
      </c>
      <c r="I279" s="18">
        <v>50.679956077371401</v>
      </c>
      <c r="J279" s="18">
        <v>57.35162921109648</v>
      </c>
      <c r="K279" s="18">
        <v>44.820079395569216</v>
      </c>
      <c r="L279" s="18">
        <v>60.030444010891237</v>
      </c>
      <c r="M279" s="18">
        <v>32.303915234526421</v>
      </c>
      <c r="N279" s="18">
        <v>23.776072625094564</v>
      </c>
      <c r="O279" s="18">
        <v>47.688205839637568</v>
      </c>
      <c r="P279" s="18">
        <v>30.418911872066747</v>
      </c>
      <c r="Q279" s="18">
        <v>10.888501742160278</v>
      </c>
      <c r="R279" s="18">
        <v>15.268840658741411</v>
      </c>
      <c r="S279" s="18">
        <v>26.206023017623547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20.945917640651839</v>
      </c>
      <c r="F280" s="18">
        <v>48.121181688844253</v>
      </c>
      <c r="G280" s="18">
        <v>12.530019839198078</v>
      </c>
      <c r="H280" s="18">
        <v>29.172136442249585</v>
      </c>
      <c r="I280" s="18">
        <v>39.480519480519476</v>
      </c>
      <c r="J280" s="18">
        <v>16.570694726376406</v>
      </c>
      <c r="K280" s="18">
        <v>18.574317909770091</v>
      </c>
      <c r="L280" s="18">
        <v>22.628157656545707</v>
      </c>
      <c r="M280" s="18">
        <v>26.669401989947687</v>
      </c>
      <c r="N280" s="18">
        <v>34.770514603616135</v>
      </c>
      <c r="O280" s="18">
        <v>20.385281826521251</v>
      </c>
      <c r="P280" s="18">
        <v>12.190166598943518</v>
      </c>
      <c r="Q280" s="18">
        <v>12.152883271556176</v>
      </c>
      <c r="R280" s="18">
        <v>32.303002160263269</v>
      </c>
      <c r="S280" s="18">
        <v>8.0482897384305847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14.541224371092046</v>
      </c>
      <c r="F281" s="18">
        <v>24.929698250932372</v>
      </c>
      <c r="G281" s="18">
        <v>12.470263218479012</v>
      </c>
      <c r="H281" s="18">
        <v>13.872190881346528</v>
      </c>
      <c r="I281" s="18">
        <v>11.612119479777048</v>
      </c>
      <c r="J281" s="18">
        <v>14.694061006283873</v>
      </c>
      <c r="K281" s="18">
        <v>10.891238417586838</v>
      </c>
      <c r="L281" s="18">
        <v>8.1396768548288634</v>
      </c>
      <c r="M281" s="18">
        <v>10.30535561404065</v>
      </c>
      <c r="N281" s="18">
        <v>16.236527547975072</v>
      </c>
      <c r="O281" s="18">
        <v>13.591778484214659</v>
      </c>
      <c r="P281" s="18">
        <v>16.987082431663922</v>
      </c>
      <c r="Q281" s="18">
        <v>10.854620450104928</v>
      </c>
      <c r="R281" s="18">
        <v>8.5180689537681804</v>
      </c>
      <c r="S281" s="18">
        <v>13.941362628783338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7.278550112817527</v>
      </c>
      <c r="G282" s="18">
        <v>14.459224985540773</v>
      </c>
      <c r="H282" s="18">
        <v>0</v>
      </c>
      <c r="I282" s="18">
        <v>14.275517487508923</v>
      </c>
      <c r="J282" s="18">
        <v>28.370806440173062</v>
      </c>
      <c r="K282" s="18">
        <v>42.283298097251581</v>
      </c>
      <c r="L282" s="18">
        <v>21.023125437981779</v>
      </c>
      <c r="M282" s="18">
        <v>34.874799469903053</v>
      </c>
      <c r="N282" s="18">
        <v>0</v>
      </c>
      <c r="O282" s="18">
        <v>41.453641011468839</v>
      </c>
      <c r="P282" s="18">
        <v>6.8771061137473346</v>
      </c>
      <c r="Q282" s="18">
        <v>34.241884673332414</v>
      </c>
      <c r="R282" s="18">
        <v>54.562815441276769</v>
      </c>
      <c r="S282" s="18">
        <v>40.752564015485973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42.023715992764615</v>
      </c>
      <c r="F283" s="18">
        <v>54.680396156398217</v>
      </c>
      <c r="G283" s="18">
        <v>28.460943542150041</v>
      </c>
      <c r="H283" s="18">
        <v>13.690957744725868</v>
      </c>
      <c r="I283" s="18">
        <v>20.628223159868728</v>
      </c>
      <c r="J283" s="18">
        <v>24.460918977909909</v>
      </c>
      <c r="K283" s="18">
        <v>21.37289414131255</v>
      </c>
      <c r="L283" s="18">
        <v>11.338654101758122</v>
      </c>
      <c r="M283" s="18">
        <v>7.5749446082175522</v>
      </c>
      <c r="N283" s="18">
        <v>18.330994551269896</v>
      </c>
      <c r="O283" s="18">
        <v>12.650061352797561</v>
      </c>
      <c r="P283" s="18">
        <v>18.97941366264725</v>
      </c>
      <c r="Q283" s="18">
        <v>6.960351307913287</v>
      </c>
      <c r="R283" s="18">
        <v>12.018698564714367</v>
      </c>
      <c r="S283" s="18">
        <v>15.17038235684532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41.696125886042672</v>
      </c>
      <c r="F284" s="18">
        <v>19.875327491191616</v>
      </c>
      <c r="G284" s="18">
        <v>28.78992352676563</v>
      </c>
      <c r="H284" s="18">
        <v>23.289143676101755</v>
      </c>
      <c r="I284" s="18">
        <v>21.395332251680426</v>
      </c>
      <c r="J284" s="18">
        <v>10.644337212602895</v>
      </c>
      <c r="K284" s="18">
        <v>21.177093443924822</v>
      </c>
      <c r="L284" s="18">
        <v>15.808610423143806</v>
      </c>
      <c r="M284" s="18">
        <v>13.997025632053189</v>
      </c>
      <c r="N284" s="18">
        <v>31.367081990067089</v>
      </c>
      <c r="O284" s="18">
        <v>6.941190761275096</v>
      </c>
      <c r="P284" s="18">
        <v>6.912880424450857</v>
      </c>
      <c r="Q284" s="18">
        <v>3.4437633445829605</v>
      </c>
      <c r="R284" s="18">
        <v>18.8698665385803</v>
      </c>
      <c r="S284" s="18">
        <v>20.507211702782143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28.290586457838</v>
      </c>
      <c r="F285" s="18">
        <v>43.768661638266998</v>
      </c>
      <c r="G285" s="18">
        <v>21.493563871707305</v>
      </c>
      <c r="H285" s="18">
        <v>16.052414104721194</v>
      </c>
      <c r="I285" s="18">
        <v>12.429418658333038</v>
      </c>
      <c r="J285" s="18">
        <v>20.031107131074137</v>
      </c>
      <c r="K285" s="18">
        <v>14.070552093287759</v>
      </c>
      <c r="L285" s="18">
        <v>25.684731594554837</v>
      </c>
      <c r="M285" s="18">
        <v>15.703882930460878</v>
      </c>
      <c r="N285" s="18">
        <v>12.747415751170445</v>
      </c>
      <c r="O285" s="18">
        <v>12.119463280911845</v>
      </c>
      <c r="P285" s="18">
        <v>8.6227710136929598</v>
      </c>
      <c r="Q285" s="18">
        <v>6.3006197518701388</v>
      </c>
      <c r="R285" s="18">
        <v>9.1310650245968059</v>
      </c>
      <c r="S285" s="18">
        <v>12.507319624553007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2.7231632264037904</v>
      </c>
      <c r="G286" s="18">
        <v>0</v>
      </c>
      <c r="H286" s="18">
        <v>2.7043838061497687</v>
      </c>
      <c r="I286" s="18">
        <v>2.6937478113299034</v>
      </c>
      <c r="J286" s="18">
        <v>2.6824753882883123</v>
      </c>
      <c r="K286" s="18">
        <v>2.6703695791497544</v>
      </c>
      <c r="L286" s="18">
        <v>5.3192904066597508</v>
      </c>
      <c r="M286" s="18">
        <v>5.3013836611355565</v>
      </c>
      <c r="N286" s="18">
        <v>7.9241395705116346</v>
      </c>
      <c r="O286" s="18">
        <v>5.262742415072494</v>
      </c>
      <c r="P286" s="18">
        <v>10.486577181208054</v>
      </c>
      <c r="Q286" s="18">
        <v>10.450958875476825</v>
      </c>
      <c r="R286" s="18">
        <v>5.2073840706121279</v>
      </c>
      <c r="S286" s="18">
        <v>15.56622129977948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8.9015488695032943</v>
      </c>
      <c r="F287" s="18">
        <v>11.778909861892283</v>
      </c>
      <c r="G287" s="18">
        <v>5.8450477832656276</v>
      </c>
      <c r="H287" s="18">
        <v>8.7042302559043687</v>
      </c>
      <c r="I287" s="18">
        <v>20.162451754133304</v>
      </c>
      <c r="J287" s="18">
        <v>11.439357108130523</v>
      </c>
      <c r="K287" s="18">
        <v>22.713077054113906</v>
      </c>
      <c r="L287" s="18">
        <v>16.924292000451313</v>
      </c>
      <c r="M287" s="18">
        <v>14.024065296048017</v>
      </c>
      <c r="N287" s="18">
        <v>19.523079068470228</v>
      </c>
      <c r="O287" s="18">
        <v>13.86539474778847</v>
      </c>
      <c r="P287" s="18">
        <v>8.2731233798466715</v>
      </c>
      <c r="Q287" s="18">
        <v>5.4872695346795437</v>
      </c>
      <c r="R287" s="18">
        <v>10.919116643463543</v>
      </c>
      <c r="S287" s="18">
        <v>16.294606485253382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48.630248014264872</v>
      </c>
      <c r="K288" s="18">
        <v>16.157699143641945</v>
      </c>
      <c r="L288" s="18">
        <v>48.340315823396715</v>
      </c>
      <c r="M288" s="18">
        <v>0</v>
      </c>
      <c r="N288" s="18">
        <v>16.043638697256537</v>
      </c>
      <c r="O288" s="18">
        <v>0</v>
      </c>
      <c r="P288" s="18">
        <v>0</v>
      </c>
      <c r="Q288" s="18">
        <v>15.923566878980891</v>
      </c>
      <c r="R288" s="18">
        <v>31.76620076238882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27.089666797098392</v>
      </c>
      <c r="F289" s="18">
        <v>27.092113184828417</v>
      </c>
      <c r="G289" s="18">
        <v>66.199259771913461</v>
      </c>
      <c r="H289" s="18">
        <v>54.127198917456028</v>
      </c>
      <c r="I289" s="18">
        <v>21.026072329688812</v>
      </c>
      <c r="J289" s="18">
        <v>32.992411745298583</v>
      </c>
      <c r="K289" s="18">
        <v>5.9871276754976801</v>
      </c>
      <c r="L289" s="18">
        <v>2.9890004782400768</v>
      </c>
      <c r="M289" s="18">
        <v>0</v>
      </c>
      <c r="N289" s="18">
        <v>2.9820480706148982</v>
      </c>
      <c r="O289" s="18">
        <v>0</v>
      </c>
      <c r="P289" s="18">
        <v>2.9717682020802374</v>
      </c>
      <c r="Q289" s="18">
        <v>0</v>
      </c>
      <c r="R289" s="18">
        <v>2.9620853080568721</v>
      </c>
      <c r="S289" s="18">
        <v>2.9563058002719802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133.39939779700424</v>
      </c>
      <c r="F290" s="18">
        <v>209.26073888064531</v>
      </c>
      <c r="G290" s="18">
        <v>34.173754556500612</v>
      </c>
      <c r="H290" s="18">
        <v>15.157256536566882</v>
      </c>
      <c r="I290" s="18">
        <v>18.901447850905381</v>
      </c>
      <c r="J290" s="18">
        <v>52.790346907993964</v>
      </c>
      <c r="K290" s="18">
        <v>45.119566852158222</v>
      </c>
      <c r="L290" s="18">
        <v>97.52803931130201</v>
      </c>
      <c r="M290" s="18">
        <v>59.913873806403302</v>
      </c>
      <c r="N290" s="18">
        <v>29.898718092461785</v>
      </c>
      <c r="O290" s="18">
        <v>52.207637231503583</v>
      </c>
      <c r="P290" s="18">
        <v>14.883720930232558</v>
      </c>
      <c r="Q290" s="18">
        <v>3.7137445686485684</v>
      </c>
      <c r="R290" s="18">
        <v>7.4123489733896673</v>
      </c>
      <c r="S290" s="18">
        <v>14.791805339841728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14.88981536628946</v>
      </c>
      <c r="G291" s="18">
        <v>14.749262536873156</v>
      </c>
      <c r="H291" s="18">
        <v>0</v>
      </c>
      <c r="I291" s="18">
        <v>4.8276527952109687</v>
      </c>
      <c r="J291" s="18">
        <v>4.7842311740503298</v>
      </c>
      <c r="K291" s="18">
        <v>0</v>
      </c>
      <c r="L291" s="18">
        <v>14.105035497672668</v>
      </c>
      <c r="M291" s="18">
        <v>13.999720005599889</v>
      </c>
      <c r="N291" s="18">
        <v>0</v>
      </c>
      <c r="O291" s="18">
        <v>0</v>
      </c>
      <c r="P291" s="18">
        <v>4.5630846452201688</v>
      </c>
      <c r="Q291" s="18">
        <v>0</v>
      </c>
      <c r="R291" s="18">
        <v>9.0017103249617421</v>
      </c>
      <c r="S291" s="18">
        <v>4.4694734960221689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9.5712098009188367</v>
      </c>
      <c r="I292" s="18">
        <v>0</v>
      </c>
      <c r="J292" s="18">
        <v>0</v>
      </c>
      <c r="K292" s="18">
        <v>0</v>
      </c>
      <c r="L292" s="18">
        <v>28.124121121214959</v>
      </c>
      <c r="M292" s="18">
        <v>9.3388121031004854</v>
      </c>
      <c r="N292" s="18">
        <v>18.597731076808628</v>
      </c>
      <c r="O292" s="18">
        <v>0</v>
      </c>
      <c r="P292" s="18">
        <v>18.438277864847421</v>
      </c>
      <c r="Q292" s="18">
        <v>27.550739278170635</v>
      </c>
      <c r="R292" s="18">
        <v>27.44739249771272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35.865640979659432</v>
      </c>
      <c r="F293" s="18">
        <v>23.004731655033591</v>
      </c>
      <c r="G293" s="18">
        <v>34.723661843360006</v>
      </c>
      <c r="H293" s="18">
        <v>35.713918664761927</v>
      </c>
      <c r="I293" s="18">
        <v>63.180045296016345</v>
      </c>
      <c r="J293" s="18">
        <v>91.447857038200951</v>
      </c>
      <c r="K293" s="18">
        <v>52.352217705069151</v>
      </c>
      <c r="L293" s="18">
        <v>24.111239814865449</v>
      </c>
      <c r="M293" s="18">
        <v>24.193827117823936</v>
      </c>
      <c r="N293" s="18">
        <v>19.616497474375951</v>
      </c>
      <c r="O293" s="18">
        <v>32.146275293882709</v>
      </c>
      <c r="P293" s="18">
        <v>26.612087694086796</v>
      </c>
      <c r="Q293" s="18">
        <v>25.969778872142122</v>
      </c>
      <c r="R293" s="18">
        <v>28.441410693970418</v>
      </c>
      <c r="S293" s="18">
        <v>28.270935340332169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0</v>
      </c>
      <c r="J294" s="18">
        <v>30.390518158334601</v>
      </c>
      <c r="K294" s="18">
        <v>0</v>
      </c>
      <c r="L294" s="18">
        <v>30.175015087507543</v>
      </c>
      <c r="M294" s="18">
        <v>15.037593984962406</v>
      </c>
      <c r="N294" s="18">
        <v>0</v>
      </c>
      <c r="O294" s="18">
        <v>44.896737503741392</v>
      </c>
      <c r="P294" s="18">
        <v>0</v>
      </c>
      <c r="Q294" s="18">
        <v>44.649501413900879</v>
      </c>
      <c r="R294" s="18">
        <v>0</v>
      </c>
      <c r="S294" s="18">
        <v>44.378698224852066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23.512814483893724</v>
      </c>
      <c r="Q295" s="18">
        <v>23.441162681669013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36.465740436859569</v>
      </c>
      <c r="F296" s="18">
        <v>0</v>
      </c>
      <c r="G296" s="18">
        <v>7.1423469752160562</v>
      </c>
      <c r="H296" s="18">
        <v>35.370684776457267</v>
      </c>
      <c r="I296" s="18">
        <v>140.16890352875214</v>
      </c>
      <c r="J296" s="18">
        <v>309.09217198027369</v>
      </c>
      <c r="K296" s="18">
        <v>75.731497418244402</v>
      </c>
      <c r="L296" s="18">
        <v>40.985006318521812</v>
      </c>
      <c r="M296" s="18">
        <v>23.747328425552126</v>
      </c>
      <c r="N296" s="18">
        <v>13.479813978567096</v>
      </c>
      <c r="O296" s="18">
        <v>70.304653498493479</v>
      </c>
      <c r="P296" s="18">
        <v>93.156336294374029</v>
      </c>
      <c r="Q296" s="18">
        <v>66.161632869099208</v>
      </c>
      <c r="R296" s="18">
        <v>55.932091860235573</v>
      </c>
      <c r="S296" s="18">
        <v>45.805522837324958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8.5693474441921254</v>
      </c>
      <c r="F297" s="18">
        <v>4.2846737220960627</v>
      </c>
      <c r="G297" s="18">
        <v>8.5642101657174674</v>
      </c>
      <c r="H297" s="18">
        <v>4.2786239945233611</v>
      </c>
      <c r="I297" s="18">
        <v>29.908139286477248</v>
      </c>
      <c r="J297" s="18">
        <v>93.864664220496635</v>
      </c>
      <c r="K297" s="18">
        <v>76.618567232792742</v>
      </c>
      <c r="L297" s="18">
        <v>16.996685646298971</v>
      </c>
      <c r="M297" s="18">
        <v>4.2441218911807148</v>
      </c>
      <c r="N297" s="18">
        <v>16.949152542372882</v>
      </c>
      <c r="O297" s="18">
        <v>38.067845359952628</v>
      </c>
      <c r="P297" s="18">
        <v>29.550827423167849</v>
      </c>
      <c r="Q297" s="18">
        <v>25.285515613805895</v>
      </c>
      <c r="R297" s="18">
        <v>21.033148241628805</v>
      </c>
      <c r="S297" s="18">
        <v>16.790496578936324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53.356563401753149</v>
      </c>
      <c r="F298" s="18">
        <v>36.46210354164991</v>
      </c>
      <c r="G298" s="18">
        <v>52.302360474208072</v>
      </c>
      <c r="H298" s="18">
        <v>47.920660055004582</v>
      </c>
      <c r="I298" s="18">
        <v>80.143847932185977</v>
      </c>
      <c r="J298" s="18">
        <v>71.476004846174504</v>
      </c>
      <c r="K298" s="18">
        <v>59.039261108637241</v>
      </c>
      <c r="L298" s="18">
        <v>30.155622787763736</v>
      </c>
      <c r="M298" s="18">
        <v>31.785462796338312</v>
      </c>
      <c r="N298" s="18">
        <v>25.160641015715722</v>
      </c>
      <c r="O298" s="18">
        <v>30.646497440538614</v>
      </c>
      <c r="P298" s="18">
        <v>20.860989948795751</v>
      </c>
      <c r="Q298" s="18">
        <v>15.971814445096889</v>
      </c>
      <c r="R298" s="18">
        <v>17.690957592912444</v>
      </c>
      <c r="S298" s="18">
        <v>18.920602690417407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59.523809523809533</v>
      </c>
      <c r="F299" s="18">
        <v>19.839301656581689</v>
      </c>
      <c r="G299" s="18">
        <v>66.074201328091448</v>
      </c>
      <c r="H299" s="18">
        <v>56.101907464853809</v>
      </c>
      <c r="I299" s="18">
        <v>39.53610964681075</v>
      </c>
      <c r="J299" s="18">
        <v>65.748380946119198</v>
      </c>
      <c r="K299" s="18">
        <v>75.449416087127673</v>
      </c>
      <c r="L299" s="18">
        <v>26.190008511752769</v>
      </c>
      <c r="M299" s="18">
        <v>26.152337365152011</v>
      </c>
      <c r="N299" s="18">
        <v>13.051848468039287</v>
      </c>
      <c r="O299" s="18">
        <v>26.049298297027125</v>
      </c>
      <c r="P299" s="18">
        <v>42.237962180778482</v>
      </c>
      <c r="Q299" s="18">
        <v>25.943702166299129</v>
      </c>
      <c r="R299" s="18">
        <v>42.076644225789742</v>
      </c>
      <c r="S299" s="18">
        <v>74.258224905562912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40.497754215448055</v>
      </c>
      <c r="G300" s="18">
        <v>7.3532115151292325</v>
      </c>
      <c r="H300" s="18">
        <v>11.013620176952164</v>
      </c>
      <c r="I300" s="18">
        <v>0</v>
      </c>
      <c r="J300" s="18">
        <v>51.18829981718465</v>
      </c>
      <c r="K300" s="18">
        <v>14.588424085488166</v>
      </c>
      <c r="L300" s="18">
        <v>0</v>
      </c>
      <c r="M300" s="18">
        <v>0</v>
      </c>
      <c r="N300" s="18">
        <v>3.6263417464461853</v>
      </c>
      <c r="O300" s="18">
        <v>10.855798805862131</v>
      </c>
      <c r="P300" s="18">
        <v>3.6106296938186015</v>
      </c>
      <c r="Q300" s="18">
        <v>10.810031709426347</v>
      </c>
      <c r="R300" s="18">
        <v>21.571870281153377</v>
      </c>
      <c r="S300" s="18">
        <v>7.1736011477761839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32.240730789897903</v>
      </c>
      <c r="F301" s="18">
        <v>10.637166258908627</v>
      </c>
      <c r="G301" s="18">
        <v>42.122999157540015</v>
      </c>
      <c r="H301" s="18">
        <v>62.584750182538855</v>
      </c>
      <c r="I301" s="18">
        <v>51.695616211745246</v>
      </c>
      <c r="J301" s="18">
        <v>61.513225343448845</v>
      </c>
      <c r="K301" s="18">
        <v>30.487804878048781</v>
      </c>
      <c r="L301" s="18">
        <v>20.161290322580644</v>
      </c>
      <c r="M301" s="18">
        <v>40.032025620496391</v>
      </c>
      <c r="N301" s="18">
        <v>59.648076349537732</v>
      </c>
      <c r="O301" s="18">
        <v>79.02015013828526</v>
      </c>
      <c r="P301" s="18">
        <v>19.623233908948198</v>
      </c>
      <c r="Q301" s="18">
        <v>9.7532429532819656</v>
      </c>
      <c r="R301" s="18">
        <v>9.7012029491656957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24.213075060532688</v>
      </c>
      <c r="H302" s="18">
        <v>24.21893921046258</v>
      </c>
      <c r="I302" s="18">
        <v>72.621641249092235</v>
      </c>
      <c r="J302" s="18">
        <v>169.2047377326565</v>
      </c>
      <c r="K302" s="18">
        <v>120.91898428053204</v>
      </c>
      <c r="L302" s="18">
        <v>48.274197441467535</v>
      </c>
      <c r="M302" s="18">
        <v>48.216007714561236</v>
      </c>
      <c r="N302" s="18">
        <v>0</v>
      </c>
      <c r="O302" s="18">
        <v>48.146364949446316</v>
      </c>
      <c r="P302" s="18">
        <v>0</v>
      </c>
      <c r="Q302" s="18">
        <v>24.021138601969731</v>
      </c>
      <c r="R302" s="18">
        <v>23.934897079942555</v>
      </c>
      <c r="S302" s="18">
        <v>143.64376346660282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29.117732699213821</v>
      </c>
      <c r="H303" s="18">
        <v>9.7570494682408029</v>
      </c>
      <c r="I303" s="18">
        <v>29.400235201881614</v>
      </c>
      <c r="J303" s="18">
        <v>49.159374692753907</v>
      </c>
      <c r="K303" s="18">
        <v>39.436064280784777</v>
      </c>
      <c r="L303" s="18">
        <v>19.774569903104609</v>
      </c>
      <c r="M303" s="18">
        <v>9.9088386841062235</v>
      </c>
      <c r="N303" s="18">
        <v>39.73378364954803</v>
      </c>
      <c r="O303" s="18">
        <v>9.941346058256288</v>
      </c>
      <c r="P303" s="18">
        <v>39.816842524387816</v>
      </c>
      <c r="Q303" s="18">
        <v>39.848575413428968</v>
      </c>
      <c r="R303" s="18">
        <v>9.9631363953372514</v>
      </c>
      <c r="S303" s="18">
        <v>49.845479015053336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51.89413596263622</v>
      </c>
      <c r="I304" s="18">
        <v>78.554595443833463</v>
      </c>
      <c r="J304" s="18">
        <v>184.74531538664556</v>
      </c>
      <c r="K304" s="18">
        <v>26.560424966799467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27.292576419213972</v>
      </c>
      <c r="Q304" s="18">
        <v>27.442371020856204</v>
      </c>
      <c r="R304" s="18">
        <v>27.510316368638239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14.477017734346724</v>
      </c>
      <c r="F305" s="18">
        <v>0</v>
      </c>
      <c r="G305" s="18">
        <v>0</v>
      </c>
      <c r="H305" s="18">
        <v>14.300014300014301</v>
      </c>
      <c r="I305" s="18">
        <v>64.084306465394477</v>
      </c>
      <c r="J305" s="18">
        <v>77.953369711572535</v>
      </c>
      <c r="K305" s="18">
        <v>14.112334180073384</v>
      </c>
      <c r="L305" s="18">
        <v>7.0283947146471748</v>
      </c>
      <c r="M305" s="18">
        <v>14.015416958654519</v>
      </c>
      <c r="N305" s="18">
        <v>13.971358714634999</v>
      </c>
      <c r="O305" s="18">
        <v>48.71598580276985</v>
      </c>
      <c r="P305" s="18">
        <v>27.745023236456959</v>
      </c>
      <c r="Q305" s="18">
        <v>48.406057672360141</v>
      </c>
      <c r="R305" s="18">
        <v>6.8970273811987042</v>
      </c>
      <c r="S305" s="18">
        <v>13.744759810322316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7.2923503245095898</v>
      </c>
      <c r="F306" s="18">
        <v>0</v>
      </c>
      <c r="G306" s="18">
        <v>0</v>
      </c>
      <c r="H306" s="18">
        <v>7.1174377224199281</v>
      </c>
      <c r="I306" s="18">
        <v>0</v>
      </c>
      <c r="J306" s="18">
        <v>14.016399187048847</v>
      </c>
      <c r="K306" s="18">
        <v>20.850708924103419</v>
      </c>
      <c r="L306" s="18">
        <v>6.9027403879340099</v>
      </c>
      <c r="M306" s="18">
        <v>13.720244220347123</v>
      </c>
      <c r="N306" s="18">
        <v>6.8180268630258407</v>
      </c>
      <c r="O306" s="18">
        <v>13.546464372798701</v>
      </c>
      <c r="P306" s="18">
        <v>20.192501850979333</v>
      </c>
      <c r="Q306" s="18">
        <v>60.220809635329537</v>
      </c>
      <c r="R306" s="18">
        <v>26.615210592853817</v>
      </c>
      <c r="S306" s="18">
        <v>19.842582181361202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4.6639615689566716</v>
      </c>
      <c r="G307" s="18">
        <v>4.6583127591186475</v>
      </c>
      <c r="H307" s="18">
        <v>9.3005952380952372</v>
      </c>
      <c r="I307" s="18">
        <v>46.399406087602074</v>
      </c>
      <c r="J307" s="18">
        <v>166.65123599666697</v>
      </c>
      <c r="K307" s="18">
        <v>27.691881663359027</v>
      </c>
      <c r="L307" s="18">
        <v>4.6044755502348282</v>
      </c>
      <c r="M307" s="18">
        <v>22.981109527968009</v>
      </c>
      <c r="N307" s="18">
        <v>9.1701054562127453</v>
      </c>
      <c r="O307" s="18">
        <v>13.72055796935742</v>
      </c>
      <c r="P307" s="18">
        <v>9.1274187659729833</v>
      </c>
      <c r="Q307" s="18">
        <v>45.54148829583751</v>
      </c>
      <c r="R307" s="18">
        <v>140.77471504473002</v>
      </c>
      <c r="S307" s="18">
        <v>67.959405581732511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114.9641566340409</v>
      </c>
      <c r="F308" s="18">
        <v>109.34091545708505</v>
      </c>
      <c r="G308" s="18">
        <v>78.360639526009507</v>
      </c>
      <c r="H308" s="18">
        <v>53.182741452849974</v>
      </c>
      <c r="I308" s="18">
        <v>47.928929456462612</v>
      </c>
      <c r="J308" s="18">
        <v>40.544795680557563</v>
      </c>
      <c r="K308" s="18">
        <v>38.162431856534347</v>
      </c>
      <c r="L308" s="18">
        <v>28.444067958484116</v>
      </c>
      <c r="M308" s="18">
        <v>22.18180204959851</v>
      </c>
      <c r="N308" s="18">
        <v>25.836137374433299</v>
      </c>
      <c r="O308" s="18">
        <v>35.232996006248257</v>
      </c>
      <c r="P308" s="18">
        <v>28.429699221876096</v>
      </c>
      <c r="Q308" s="18">
        <v>24.726401363771597</v>
      </c>
      <c r="R308" s="18">
        <v>27.361147171017155</v>
      </c>
      <c r="S308" s="18">
        <v>30.854245931158328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129.11937212540613</v>
      </c>
      <c r="F309" s="18">
        <v>120.91020532395837</v>
      </c>
      <c r="G309" s="18">
        <v>90.328104370522553</v>
      </c>
      <c r="H309" s="18">
        <v>62.118032507520823</v>
      </c>
      <c r="I309" s="18">
        <v>50.960621338056953</v>
      </c>
      <c r="J309" s="18">
        <v>38.108880585417268</v>
      </c>
      <c r="K309" s="18">
        <v>38.05322896386685</v>
      </c>
      <c r="L309" s="18">
        <v>27.636862259472935</v>
      </c>
      <c r="M309" s="18">
        <v>22.817589855800748</v>
      </c>
      <c r="N309" s="18">
        <v>20.815795916176494</v>
      </c>
      <c r="O309" s="18">
        <v>19.872891427769833</v>
      </c>
      <c r="P309" s="18">
        <v>20.884470204822509</v>
      </c>
      <c r="Q309" s="18">
        <v>21.495140562865608</v>
      </c>
      <c r="R309" s="18">
        <v>25.017080189266277</v>
      </c>
      <c r="S309" s="18">
        <v>23.697220114402114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7.7333539556105482</v>
      </c>
      <c r="F310" s="18">
        <v>11.671789285297436</v>
      </c>
      <c r="G310" s="18">
        <v>3.9091513232477233</v>
      </c>
      <c r="H310" s="18">
        <v>3.923414940364093</v>
      </c>
      <c r="I310" s="18">
        <v>3.9323633503735747</v>
      </c>
      <c r="J310" s="18">
        <v>19.698999290836024</v>
      </c>
      <c r="K310" s="18">
        <v>3.9435286694534266</v>
      </c>
      <c r="L310" s="18">
        <v>0</v>
      </c>
      <c r="M310" s="18">
        <v>3.9491351394044707</v>
      </c>
      <c r="N310" s="18">
        <v>7.9007663743383105</v>
      </c>
      <c r="O310" s="18">
        <v>0</v>
      </c>
      <c r="P310" s="18">
        <v>0</v>
      </c>
      <c r="Q310" s="18">
        <v>0</v>
      </c>
      <c r="R310" s="18">
        <v>11.809628784001889</v>
      </c>
      <c r="S310" s="18">
        <v>7.8603993082848618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18.221574344023324</v>
      </c>
      <c r="I311" s="18">
        <v>0</v>
      </c>
      <c r="J311" s="18">
        <v>26.726057906458795</v>
      </c>
      <c r="K311" s="18">
        <v>35.245396070138341</v>
      </c>
      <c r="L311" s="18">
        <v>0</v>
      </c>
      <c r="M311" s="18">
        <v>0</v>
      </c>
      <c r="N311" s="18">
        <v>0</v>
      </c>
      <c r="O311" s="18">
        <v>0</v>
      </c>
      <c r="P311" s="18">
        <v>8.3927822073017193</v>
      </c>
      <c r="Q311" s="18">
        <v>8.3173916659735507</v>
      </c>
      <c r="R311" s="18">
        <v>0</v>
      </c>
      <c r="S311" s="18">
        <v>24.515812699190977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5.4368509759147505</v>
      </c>
      <c r="H312" s="18">
        <v>21.883035176979046</v>
      </c>
      <c r="I312" s="18">
        <v>5.4954113315381656</v>
      </c>
      <c r="J312" s="18">
        <v>11.032048099729714</v>
      </c>
      <c r="K312" s="18">
        <v>0</v>
      </c>
      <c r="L312" s="18">
        <v>5.5401662049861491</v>
      </c>
      <c r="M312" s="18">
        <v>5.5518543193426604</v>
      </c>
      <c r="N312" s="18">
        <v>5.55926173004225</v>
      </c>
      <c r="O312" s="18">
        <v>5.5604982206405689</v>
      </c>
      <c r="P312" s="18">
        <v>0</v>
      </c>
      <c r="Q312" s="18">
        <v>5.5580257892396618</v>
      </c>
      <c r="R312" s="18">
        <v>27.765437583296311</v>
      </c>
      <c r="S312" s="18">
        <v>11.092623405435385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13.791201213625708</v>
      </c>
      <c r="G313" s="18">
        <v>13.71553970648745</v>
      </c>
      <c r="H313" s="18">
        <v>27.281407720638384</v>
      </c>
      <c r="I313" s="18">
        <v>0</v>
      </c>
      <c r="J313" s="18">
        <v>13.478905512872354</v>
      </c>
      <c r="K313" s="18">
        <v>0</v>
      </c>
      <c r="L313" s="18">
        <v>39.95737879595098</v>
      </c>
      <c r="M313" s="18">
        <v>0</v>
      </c>
      <c r="N313" s="18">
        <v>13.192612137203167</v>
      </c>
      <c r="O313" s="18">
        <v>0</v>
      </c>
      <c r="P313" s="18">
        <v>26.119890296460756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12.084592145015106</v>
      </c>
      <c r="F314" s="18">
        <v>4.0281973816717018</v>
      </c>
      <c r="G314" s="18">
        <v>8.0518539393695399</v>
      </c>
      <c r="H314" s="18">
        <v>4.021717273275689</v>
      </c>
      <c r="I314" s="18">
        <v>36.132969327123817</v>
      </c>
      <c r="J314" s="18">
        <v>36.073590123852661</v>
      </c>
      <c r="K314" s="18">
        <v>51.997920083196668</v>
      </c>
      <c r="L314" s="18">
        <v>31.931028977408797</v>
      </c>
      <c r="M314" s="18">
        <v>15.94514868851152</v>
      </c>
      <c r="N314" s="18">
        <v>11.940773762139788</v>
      </c>
      <c r="O314" s="18">
        <v>43.690670056003491</v>
      </c>
      <c r="P314" s="18">
        <v>7.9283279156425914</v>
      </c>
      <c r="Q314" s="18">
        <v>15.824036711765171</v>
      </c>
      <c r="R314" s="18">
        <v>47.367174548038214</v>
      </c>
      <c r="S314" s="18">
        <v>27.568823598912999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31.167212092878291</v>
      </c>
      <c r="G315" s="18">
        <v>0</v>
      </c>
      <c r="H315" s="18">
        <v>0</v>
      </c>
      <c r="I315" s="18">
        <v>7.8560766753083504</v>
      </c>
      <c r="J315" s="18">
        <v>23.610892491736188</v>
      </c>
      <c r="K315" s="18">
        <v>7.8789788843365898</v>
      </c>
      <c r="L315" s="18">
        <v>0</v>
      </c>
      <c r="M315" s="18">
        <v>0</v>
      </c>
      <c r="N315" s="18">
        <v>0</v>
      </c>
      <c r="O315" s="18">
        <v>15.82654110944053</v>
      </c>
      <c r="P315" s="18">
        <v>7.917029530520149</v>
      </c>
      <c r="Q315" s="18">
        <v>47.513462147608486</v>
      </c>
      <c r="R315" s="18">
        <v>15.837820715869496</v>
      </c>
      <c r="S315" s="18">
        <v>142.51781472684087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6.445790898543251</v>
      </c>
      <c r="F316" s="18">
        <v>0</v>
      </c>
      <c r="G316" s="18">
        <v>26.024723487312947</v>
      </c>
      <c r="H316" s="18">
        <v>26.111364971603887</v>
      </c>
      <c r="I316" s="18">
        <v>78.523753435414221</v>
      </c>
      <c r="J316" s="18">
        <v>52.46245655452816</v>
      </c>
      <c r="K316" s="18">
        <v>65.672818020621264</v>
      </c>
      <c r="L316" s="18">
        <v>105.20086790716024</v>
      </c>
      <c r="M316" s="18">
        <v>65.86747464102227</v>
      </c>
      <c r="N316" s="18">
        <v>39.575225908581231</v>
      </c>
      <c r="O316" s="18">
        <v>32.996766316900946</v>
      </c>
      <c r="P316" s="18">
        <v>6.603275224511358</v>
      </c>
      <c r="Q316" s="18">
        <v>6.6050198150594452</v>
      </c>
      <c r="R316" s="18">
        <v>6.6050198150594452</v>
      </c>
      <c r="S316" s="18">
        <v>6.603275224511358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54.596132295048989</v>
      </c>
      <c r="F317" s="18">
        <v>102.28725671260122</v>
      </c>
      <c r="G317" s="18">
        <v>30.900612393954717</v>
      </c>
      <c r="H317" s="18">
        <v>33.325927571650745</v>
      </c>
      <c r="I317" s="18">
        <v>13.723068478111705</v>
      </c>
      <c r="J317" s="18">
        <v>59.701492537313435</v>
      </c>
      <c r="K317" s="18">
        <v>32.194022643129259</v>
      </c>
      <c r="L317" s="18">
        <v>5.3063065453291234</v>
      </c>
      <c r="M317" s="18">
        <v>21.013921723141578</v>
      </c>
      <c r="N317" s="18">
        <v>20.80570076200879</v>
      </c>
      <c r="O317" s="18">
        <v>28.315485996705107</v>
      </c>
      <c r="P317" s="18">
        <v>56.07953097119551</v>
      </c>
      <c r="Q317" s="18">
        <v>12.621800373605291</v>
      </c>
      <c r="R317" s="18">
        <v>12.501250125012501</v>
      </c>
      <c r="S317" s="18">
        <v>19.813750743015653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16.572754391779913</v>
      </c>
      <c r="F318" s="18">
        <v>12.431110926946506</v>
      </c>
      <c r="G318" s="18">
        <v>12.425961976556351</v>
      </c>
      <c r="H318" s="18">
        <v>8.2757479207183362</v>
      </c>
      <c r="I318" s="18">
        <v>20.654329147389294</v>
      </c>
      <c r="J318" s="18">
        <v>32.995133217850366</v>
      </c>
      <c r="K318" s="18">
        <v>53.506750082318071</v>
      </c>
      <c r="L318" s="18">
        <v>78.031952030884227</v>
      </c>
      <c r="M318" s="18">
        <v>8.2034454470877769</v>
      </c>
      <c r="N318" s="18">
        <v>12.286018510934557</v>
      </c>
      <c r="O318" s="18">
        <v>8.1729393976543658</v>
      </c>
      <c r="P318" s="18">
        <v>12.235409274440229</v>
      </c>
      <c r="Q318" s="18">
        <v>8.1396768548288634</v>
      </c>
      <c r="R318" s="18">
        <v>12.18224640623731</v>
      </c>
      <c r="S318" s="18">
        <v>16.204829039053639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0</v>
      </c>
      <c r="H319" s="18">
        <v>16.843523665150752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12.811479085260395</v>
      </c>
      <c r="F320" s="18">
        <v>38.276291027399445</v>
      </c>
      <c r="G320" s="18">
        <v>9.5232048758808965</v>
      </c>
      <c r="H320" s="18">
        <v>0</v>
      </c>
      <c r="I320" s="18">
        <v>0</v>
      </c>
      <c r="J320" s="18">
        <v>24.968789013732835</v>
      </c>
      <c r="K320" s="18">
        <v>0</v>
      </c>
      <c r="L320" s="18">
        <v>9.2515496345637889</v>
      </c>
      <c r="M320" s="18">
        <v>3.0687083806425877</v>
      </c>
      <c r="N320" s="18">
        <v>3.0532486565705912</v>
      </c>
      <c r="O320" s="18">
        <v>9.1094039413354384</v>
      </c>
      <c r="P320" s="18">
        <v>6.041931001147967</v>
      </c>
      <c r="Q320" s="18">
        <v>12.02175938448592</v>
      </c>
      <c r="R320" s="18">
        <v>8.969950665271341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44.23159050698554</v>
      </c>
      <c r="F321" s="18">
        <v>41.983416550462572</v>
      </c>
      <c r="G321" s="18">
        <v>26.533801114419646</v>
      </c>
      <c r="H321" s="18">
        <v>10.145662729183275</v>
      </c>
      <c r="I321" s="18">
        <v>22.799167830374191</v>
      </c>
      <c r="J321" s="18">
        <v>16.82203686829747</v>
      </c>
      <c r="K321" s="18">
        <v>15.17136749189711</v>
      </c>
      <c r="L321" s="18">
        <v>8.1454229510867346</v>
      </c>
      <c r="M321" s="18">
        <v>12.042872626550519</v>
      </c>
      <c r="N321" s="18">
        <v>3.9576792169072053</v>
      </c>
      <c r="O321" s="18">
        <v>9.1027308192457745</v>
      </c>
      <c r="P321" s="18">
        <v>5.1307047022908598</v>
      </c>
      <c r="Q321" s="18">
        <v>3.796555258861793</v>
      </c>
      <c r="R321" s="18">
        <v>17.485356014337992</v>
      </c>
      <c r="S321" s="18">
        <v>4.9321216754417332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29.424746211563924</v>
      </c>
      <c r="F322" s="18">
        <v>58.642427796510773</v>
      </c>
      <c r="G322" s="18">
        <v>0</v>
      </c>
      <c r="H322" s="18">
        <v>0</v>
      </c>
      <c r="I322" s="18">
        <v>0</v>
      </c>
      <c r="J322" s="18">
        <v>0</v>
      </c>
      <c r="K322" s="18">
        <v>28.682059371862902</v>
      </c>
      <c r="L322" s="18">
        <v>28.551034975017846</v>
      </c>
      <c r="M322" s="18">
        <v>0</v>
      </c>
      <c r="N322" s="18">
        <v>0</v>
      </c>
      <c r="O322" s="18">
        <v>56.449336720293537</v>
      </c>
      <c r="P322" s="18">
        <v>70.283947146471746</v>
      </c>
      <c r="Q322" s="18">
        <v>42.005040604872583</v>
      </c>
      <c r="R322" s="18">
        <v>41.846840563537455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8.5752261715902769</v>
      </c>
      <c r="F323" s="18">
        <v>8.5120871637725557</v>
      </c>
      <c r="G323" s="18">
        <v>25.342118601115054</v>
      </c>
      <c r="H323" s="18">
        <v>8.3811758789758208</v>
      </c>
      <c r="I323" s="18">
        <v>4.1561032376044222</v>
      </c>
      <c r="J323" s="18">
        <v>12.369603760359544</v>
      </c>
      <c r="K323" s="18">
        <v>40.896450188123673</v>
      </c>
      <c r="L323" s="18">
        <v>40.56959714390036</v>
      </c>
      <c r="M323" s="18">
        <v>12.085565805905812</v>
      </c>
      <c r="N323" s="18">
        <v>12.000960076806145</v>
      </c>
      <c r="O323" s="18">
        <v>15.881208559971414</v>
      </c>
      <c r="P323" s="18">
        <v>19.711424741780338</v>
      </c>
      <c r="Q323" s="18">
        <v>7.8280950330737014</v>
      </c>
      <c r="R323" s="18">
        <v>19.430303501340692</v>
      </c>
      <c r="S323" s="18">
        <v>19.293100787158512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4.2441218911807148</v>
      </c>
      <c r="F324" s="18">
        <v>49.846307219406832</v>
      </c>
      <c r="G324" s="18">
        <v>105.79427083333333</v>
      </c>
      <c r="H324" s="18">
        <v>7.9782990266475187</v>
      </c>
      <c r="I324" s="18">
        <v>66.523185286636675</v>
      </c>
      <c r="J324" s="18">
        <v>19.216726238518007</v>
      </c>
      <c r="K324" s="18">
        <v>15.108593012275732</v>
      </c>
      <c r="L324" s="18">
        <v>48.303793705644111</v>
      </c>
      <c r="M324" s="18">
        <v>21.969974368363239</v>
      </c>
      <c r="N324" s="18">
        <v>10.832280194981044</v>
      </c>
      <c r="O324" s="18">
        <v>14.245014245014245</v>
      </c>
      <c r="P324" s="18">
        <v>14.063214147593431</v>
      </c>
      <c r="Q324" s="18">
        <v>10.418113626892623</v>
      </c>
      <c r="R324" s="18">
        <v>3.4319445397762376</v>
      </c>
      <c r="S324" s="18">
        <v>20.360378703043878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14.988009592326138</v>
      </c>
      <c r="J325" s="18">
        <v>0</v>
      </c>
      <c r="K325" s="18">
        <v>7.588404917286387</v>
      </c>
      <c r="L325" s="18">
        <v>0</v>
      </c>
      <c r="M325" s="18">
        <v>0</v>
      </c>
      <c r="N325" s="18">
        <v>0</v>
      </c>
      <c r="O325" s="18">
        <v>0</v>
      </c>
      <c r="P325" s="18">
        <v>7.7537411801194072</v>
      </c>
      <c r="Q325" s="18">
        <v>0</v>
      </c>
      <c r="R325" s="18">
        <v>7.7911959485781059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303.90323359073358</v>
      </c>
      <c r="F326" s="18">
        <v>244.26408907048923</v>
      </c>
      <c r="G326" s="18">
        <v>202.34453318339371</v>
      </c>
      <c r="H326" s="18">
        <v>144.33873443504575</v>
      </c>
      <c r="I326" s="18">
        <v>103.00229941752924</v>
      </c>
      <c r="J326" s="18">
        <v>59.631363223254787</v>
      </c>
      <c r="K326" s="18">
        <v>66.525788526258111</v>
      </c>
      <c r="L326" s="18">
        <v>40.173662992303569</v>
      </c>
      <c r="M326" s="18">
        <v>40.539879358910738</v>
      </c>
      <c r="N326" s="18">
        <v>40.551640955077794</v>
      </c>
      <c r="O326" s="18">
        <v>30.92443442645482</v>
      </c>
      <c r="P326" s="18">
        <v>34.079562145785552</v>
      </c>
      <c r="Q326" s="18">
        <v>43.94282025020366</v>
      </c>
      <c r="R326" s="18">
        <v>44.259805055676821</v>
      </c>
      <c r="S326" s="18">
        <v>39.252473238462102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0</v>
      </c>
      <c r="J327" s="18">
        <v>0</v>
      </c>
      <c r="K327" s="18">
        <v>6.366993505666624</v>
      </c>
      <c r="L327" s="18">
        <v>0</v>
      </c>
      <c r="M327" s="18">
        <v>0</v>
      </c>
      <c r="N327" s="18">
        <v>0</v>
      </c>
      <c r="O327" s="18">
        <v>0</v>
      </c>
      <c r="P327" s="18">
        <v>19.075475297259491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9.051412020275162</v>
      </c>
      <c r="F328" s="18">
        <v>27.522935779816518</v>
      </c>
      <c r="G328" s="18">
        <v>0</v>
      </c>
      <c r="H328" s="18">
        <v>9.3764650726676049</v>
      </c>
      <c r="I328" s="18">
        <v>0</v>
      </c>
      <c r="J328" s="18">
        <v>47.664442326024783</v>
      </c>
      <c r="K328" s="18">
        <v>9.5969289827255277</v>
      </c>
      <c r="L328" s="18">
        <v>9.6543734311643181</v>
      </c>
      <c r="M328" s="18">
        <v>9.7134531325886346</v>
      </c>
      <c r="N328" s="18">
        <v>0</v>
      </c>
      <c r="O328" s="18">
        <v>9.8058442831927835</v>
      </c>
      <c r="P328" s="18">
        <v>9.8444575703878723</v>
      </c>
      <c r="Q328" s="18">
        <v>0</v>
      </c>
      <c r="R328" s="18">
        <v>9.9029510794216673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16.421035346278583</v>
      </c>
      <c r="F329" s="18">
        <v>20.24619371558147</v>
      </c>
      <c r="G329" s="18">
        <v>19.960079840319359</v>
      </c>
      <c r="H329" s="18">
        <v>3.9337555564297237</v>
      </c>
      <c r="I329" s="18">
        <v>34.863451481696693</v>
      </c>
      <c r="J329" s="18">
        <v>19.075960474609897</v>
      </c>
      <c r="K329" s="18">
        <v>0</v>
      </c>
      <c r="L329" s="18">
        <v>11.089753068165017</v>
      </c>
      <c r="M329" s="18">
        <v>3.6413953827106549</v>
      </c>
      <c r="N329" s="18">
        <v>7.1720576633436135</v>
      </c>
      <c r="O329" s="18">
        <v>14.115322182228809</v>
      </c>
      <c r="P329" s="18">
        <v>3.4730663702983362</v>
      </c>
      <c r="Q329" s="18">
        <v>0</v>
      </c>
      <c r="R329" s="18">
        <v>6.7222371605270235</v>
      </c>
      <c r="S329" s="18">
        <v>3.3054573100188414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80.327737167643988</v>
      </c>
      <c r="F330" s="18">
        <v>190.1743264659271</v>
      </c>
      <c r="G330" s="18">
        <v>44.95172575538443</v>
      </c>
      <c r="H330" s="18">
        <v>30.858244937319188</v>
      </c>
      <c r="I330" s="18">
        <v>20.933241988277384</v>
      </c>
      <c r="J330" s="18">
        <v>31.94407907099102</v>
      </c>
      <c r="K330" s="18">
        <v>24.122766324618208</v>
      </c>
      <c r="L330" s="18">
        <v>12.832734472391287</v>
      </c>
      <c r="M330" s="18">
        <v>18.135325801128019</v>
      </c>
      <c r="N330" s="18">
        <v>10.767546614503885</v>
      </c>
      <c r="O330" s="18">
        <v>7.1015161737030859</v>
      </c>
      <c r="P330" s="18">
        <v>7.0301240816900412</v>
      </c>
      <c r="Q330" s="18">
        <v>3.4803187972018237</v>
      </c>
      <c r="R330" s="18">
        <v>6.8935803532959925</v>
      </c>
      <c r="S330" s="18">
        <v>13.65793696862089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66.683617418336553</v>
      </c>
      <c r="F331" s="18">
        <v>69.578736738052839</v>
      </c>
      <c r="G331" s="18">
        <v>36.930278511853658</v>
      </c>
      <c r="H331" s="18">
        <v>22.036244832261062</v>
      </c>
      <c r="I331" s="18">
        <v>37.291490368755468</v>
      </c>
      <c r="J331" s="18">
        <v>49.145441879550731</v>
      </c>
      <c r="K331" s="18">
        <v>38.550317683173503</v>
      </c>
      <c r="L331" s="18">
        <v>31.327725986823371</v>
      </c>
      <c r="M331" s="18">
        <v>19.898046201368228</v>
      </c>
      <c r="N331" s="18">
        <v>43.964355780367313</v>
      </c>
      <c r="O331" s="18">
        <v>90.977227410071606</v>
      </c>
      <c r="P331" s="18">
        <v>55.945502498742407</v>
      </c>
      <c r="Q331" s="18">
        <v>36.565470944514246</v>
      </c>
      <c r="R331" s="18">
        <v>35.988371549556454</v>
      </c>
      <c r="S331" s="18">
        <v>57.309794383640146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89.579560281201921</v>
      </c>
      <c r="F332" s="18">
        <v>79.43273403595785</v>
      </c>
      <c r="G332" s="18">
        <v>30.823171319039087</v>
      </c>
      <c r="H332" s="18">
        <v>22.977941176470587</v>
      </c>
      <c r="I332" s="18">
        <v>62.775833206513468</v>
      </c>
      <c r="J332" s="18">
        <v>52.931057297869529</v>
      </c>
      <c r="K332" s="18">
        <v>50.705177562019948</v>
      </c>
      <c r="L332" s="18">
        <v>41.04937119826846</v>
      </c>
      <c r="M332" s="18">
        <v>25.977881689304535</v>
      </c>
      <c r="N332" s="18">
        <v>71.966341895482728</v>
      </c>
      <c r="O332" s="18">
        <v>44.020542920029349</v>
      </c>
      <c r="P332" s="18">
        <v>63.837160523099932</v>
      </c>
      <c r="Q332" s="18">
        <v>38.084874863982591</v>
      </c>
      <c r="R332" s="18">
        <v>68.528971524408945</v>
      </c>
      <c r="S332" s="18">
        <v>43.040834992198846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37.86125951789996</v>
      </c>
      <c r="F333" s="18">
        <v>79.448045159941458</v>
      </c>
      <c r="G333" s="18">
        <v>49.862877088007977</v>
      </c>
      <c r="H333" s="18">
        <v>37.150169239659874</v>
      </c>
      <c r="I333" s="18">
        <v>20.492643141112339</v>
      </c>
      <c r="J333" s="18">
        <v>56.991654793405246</v>
      </c>
      <c r="K333" s="18">
        <v>44.476791201682026</v>
      </c>
      <c r="L333" s="18">
        <v>44.162518066484665</v>
      </c>
      <c r="M333" s="18">
        <v>19.956096587507485</v>
      </c>
      <c r="N333" s="18">
        <v>23.804800634794685</v>
      </c>
      <c r="O333" s="18">
        <v>260.16003784146005</v>
      </c>
      <c r="P333" s="18">
        <v>86.196763703326411</v>
      </c>
      <c r="Q333" s="18">
        <v>50.621081733577348</v>
      </c>
      <c r="R333" s="18">
        <v>30.962148773124856</v>
      </c>
      <c r="S333" s="18">
        <v>30.773965225419296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5.6660434018924581</v>
      </c>
      <c r="F334" s="18">
        <v>5.6621935337749845</v>
      </c>
      <c r="G334" s="18">
        <v>0</v>
      </c>
      <c r="H334" s="18">
        <v>11.294968091715141</v>
      </c>
      <c r="I334" s="18">
        <v>11.268875366238449</v>
      </c>
      <c r="J334" s="18">
        <v>16.869095816464238</v>
      </c>
      <c r="K334" s="18">
        <v>5.6097834623583527</v>
      </c>
      <c r="L334" s="18">
        <v>0</v>
      </c>
      <c r="M334" s="18">
        <v>0</v>
      </c>
      <c r="N334" s="18">
        <v>5.5772448410485227</v>
      </c>
      <c r="O334" s="18">
        <v>0</v>
      </c>
      <c r="P334" s="18">
        <v>0</v>
      </c>
      <c r="Q334" s="18">
        <v>22.155754957350172</v>
      </c>
      <c r="R334" s="18">
        <v>11.053387863380126</v>
      </c>
      <c r="S334" s="18">
        <v>5.5135910018194849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55.072144509307186</v>
      </c>
      <c r="F335" s="18">
        <v>133.63028953229397</v>
      </c>
      <c r="G335" s="18">
        <v>67.453625632377737</v>
      </c>
      <c r="H335" s="18">
        <v>102.00612036722204</v>
      </c>
      <c r="I335" s="18">
        <v>102.6928343222273</v>
      </c>
      <c r="J335" s="18">
        <v>103.30578512396694</v>
      </c>
      <c r="K335" s="18">
        <v>46.146746654360868</v>
      </c>
      <c r="L335" s="18">
        <v>92.72137227630968</v>
      </c>
      <c r="M335" s="18">
        <v>46.54951704876062</v>
      </c>
      <c r="N335" s="18">
        <v>35.054919373685436</v>
      </c>
      <c r="O335" s="18">
        <v>117.17834544176236</v>
      </c>
      <c r="P335" s="18">
        <v>11.750881316098708</v>
      </c>
      <c r="Q335" s="18">
        <v>94.173042966450851</v>
      </c>
      <c r="R335" s="18">
        <v>58.96226415094339</v>
      </c>
      <c r="S335" s="18">
        <v>11.809163911195087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0</v>
      </c>
      <c r="G336" s="18">
        <v>0</v>
      </c>
      <c r="H336" s="18">
        <v>0</v>
      </c>
      <c r="I336" s="18">
        <v>9.3923170846247768</v>
      </c>
      <c r="J336" s="18">
        <v>9.3589143659335505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12.868356710848026</v>
      </c>
      <c r="G337" s="18">
        <v>12.948336138806162</v>
      </c>
      <c r="H337" s="18">
        <v>0</v>
      </c>
      <c r="I337" s="18">
        <v>26.130128037627383</v>
      </c>
      <c r="J337" s="18">
        <v>157.29453401494297</v>
      </c>
      <c r="K337" s="18">
        <v>39.421813403416557</v>
      </c>
      <c r="L337" s="18">
        <v>0</v>
      </c>
      <c r="M337" s="18">
        <v>26.441036488630353</v>
      </c>
      <c r="N337" s="18">
        <v>13.243279035889287</v>
      </c>
      <c r="O337" s="18">
        <v>159.19342000530645</v>
      </c>
      <c r="P337" s="18">
        <v>199.22964537123121</v>
      </c>
      <c r="Q337" s="18">
        <v>93.035619351408826</v>
      </c>
      <c r="R337" s="18">
        <v>199.49461364543157</v>
      </c>
      <c r="S337" s="18">
        <v>412.45343267695586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27.3224043715847</v>
      </c>
      <c r="G338" s="18">
        <v>0</v>
      </c>
      <c r="H338" s="18">
        <v>0</v>
      </c>
      <c r="I338" s="18">
        <v>0</v>
      </c>
      <c r="J338" s="18">
        <v>18.975332068311197</v>
      </c>
      <c r="K338" s="18">
        <v>28.658769583492546</v>
      </c>
      <c r="L338" s="18">
        <v>0</v>
      </c>
      <c r="M338" s="18">
        <v>9.6833543139343465</v>
      </c>
      <c r="N338" s="18">
        <v>0</v>
      </c>
      <c r="O338" s="18">
        <v>29.354207436399218</v>
      </c>
      <c r="P338" s="18">
        <v>0</v>
      </c>
      <c r="Q338" s="18">
        <v>9.8697196999605215</v>
      </c>
      <c r="R338" s="18">
        <v>9.8970704671417256</v>
      </c>
      <c r="S338" s="18">
        <v>69.472012703453757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70.044361428904978</v>
      </c>
      <c r="G339" s="18">
        <v>0</v>
      </c>
      <c r="H339" s="18">
        <v>7.9076387790605729</v>
      </c>
      <c r="I339" s="18">
        <v>31.821797931583138</v>
      </c>
      <c r="J339" s="18">
        <v>15.996160921378868</v>
      </c>
      <c r="K339" s="18">
        <v>8.0321285140562253</v>
      </c>
      <c r="L339" s="18">
        <v>0</v>
      </c>
      <c r="M339" s="18">
        <v>8.0978216859664762</v>
      </c>
      <c r="N339" s="18">
        <v>227.47583069298887</v>
      </c>
      <c r="O339" s="18">
        <v>73.319755600814659</v>
      </c>
      <c r="P339" s="18">
        <v>106.16578195181707</v>
      </c>
      <c r="Q339" s="18">
        <v>65.450380430336253</v>
      </c>
      <c r="R339" s="18">
        <v>16.375992794563171</v>
      </c>
      <c r="S339" s="18">
        <v>57.414698162729657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20.360378703043878</v>
      </c>
      <c r="F340" s="18">
        <v>0</v>
      </c>
      <c r="G340" s="18">
        <v>0</v>
      </c>
      <c r="H340" s="18">
        <v>9.9770527786091989</v>
      </c>
      <c r="I340" s="18">
        <v>39.603960396039604</v>
      </c>
      <c r="J340" s="18">
        <v>49.193231011412834</v>
      </c>
      <c r="K340" s="18">
        <v>39.0625</v>
      </c>
      <c r="L340" s="18">
        <v>77.587042963825041</v>
      </c>
      <c r="M340" s="18">
        <v>38.554216867469876</v>
      </c>
      <c r="N340" s="18">
        <v>67.075507857416639</v>
      </c>
      <c r="O340" s="18">
        <v>333.33333333333337</v>
      </c>
      <c r="P340" s="18">
        <v>18.912529550827426</v>
      </c>
      <c r="Q340" s="18">
        <v>28.211397404551441</v>
      </c>
      <c r="R340" s="18">
        <v>9.3510379652141395</v>
      </c>
      <c r="S340" s="18">
        <v>55.741360089186173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66.384108665679406</v>
      </c>
      <c r="F341" s="18">
        <v>30.76923076923077</v>
      </c>
      <c r="G341" s="18">
        <v>10.294950326864674</v>
      </c>
      <c r="H341" s="18">
        <v>15.480674957428144</v>
      </c>
      <c r="I341" s="18">
        <v>15.511892450879007</v>
      </c>
      <c r="J341" s="18">
        <v>41.414298286483408</v>
      </c>
      <c r="K341" s="18">
        <v>15.544041450777201</v>
      </c>
      <c r="L341" s="18">
        <v>15.547263681592039</v>
      </c>
      <c r="M341" s="18">
        <v>20.755500207555002</v>
      </c>
      <c r="N341" s="18">
        <v>5.1921079958463139</v>
      </c>
      <c r="O341" s="18">
        <v>20.766275568476793</v>
      </c>
      <c r="P341" s="18">
        <v>36.34475597092419</v>
      </c>
      <c r="Q341" s="18">
        <v>20.752269779507134</v>
      </c>
      <c r="R341" s="18">
        <v>0</v>
      </c>
      <c r="S341" s="18">
        <v>72.516316171138513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175.64571395663566</v>
      </c>
      <c r="F342" s="18">
        <v>152.78618582259506</v>
      </c>
      <c r="G342" s="18">
        <v>115.33360244507239</v>
      </c>
      <c r="H342" s="18">
        <v>25.938841974810501</v>
      </c>
      <c r="I342" s="18">
        <v>43.174164579915377</v>
      </c>
      <c r="J342" s="18">
        <v>54.622815087396511</v>
      </c>
      <c r="K342" s="18">
        <v>68.868547160607193</v>
      </c>
      <c r="L342" s="18">
        <v>40.091638029782359</v>
      </c>
      <c r="M342" s="18">
        <v>20.024601653459964</v>
      </c>
      <c r="N342" s="18">
        <v>20.001714432665658</v>
      </c>
      <c r="O342" s="18">
        <v>85.504189705295559</v>
      </c>
      <c r="P342" s="18">
        <v>68.276862678159944</v>
      </c>
      <c r="Q342" s="18">
        <v>25.554388256338907</v>
      </c>
      <c r="R342" s="18">
        <v>14.162299957513099</v>
      </c>
      <c r="S342" s="18">
        <v>67.810018930296948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119.58835863637096</v>
      </c>
      <c r="F343" s="18">
        <v>161.60396610857652</v>
      </c>
      <c r="G343" s="18">
        <v>36.171367171292701</v>
      </c>
      <c r="H343" s="18">
        <v>27.258340258186767</v>
      </c>
      <c r="I343" s="18">
        <v>28.951253984087334</v>
      </c>
      <c r="J343" s="18">
        <v>28.510894300436817</v>
      </c>
      <c r="K343" s="18">
        <v>37.425441503255236</v>
      </c>
      <c r="L343" s="18">
        <v>22.726627084457828</v>
      </c>
      <c r="M343" s="18">
        <v>20.801606603097643</v>
      </c>
      <c r="N343" s="18">
        <v>27.065603448055743</v>
      </c>
      <c r="O343" s="18">
        <v>22.600821247819272</v>
      </c>
      <c r="P343" s="18">
        <v>33.067864850879076</v>
      </c>
      <c r="Q343" s="18">
        <v>28.356834373502167</v>
      </c>
      <c r="R343" s="18">
        <v>27.435868657014232</v>
      </c>
      <c r="S343" s="18">
        <v>27.267341409424091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150.54037799121545</v>
      </c>
      <c r="F344" s="18">
        <v>200.93625433099089</v>
      </c>
      <c r="G344" s="18">
        <v>44.936226507340777</v>
      </c>
      <c r="H344" s="18">
        <v>34.606520296545767</v>
      </c>
      <c r="I344" s="18">
        <v>34.332515723938258</v>
      </c>
      <c r="J344" s="18">
        <v>29.829794700824703</v>
      </c>
      <c r="K344" s="18">
        <v>43.839505657383825</v>
      </c>
      <c r="L344" s="18">
        <v>27.256511373555661</v>
      </c>
      <c r="M344" s="18">
        <v>23.968662685585933</v>
      </c>
      <c r="N344" s="18">
        <v>33.980895940302368</v>
      </c>
      <c r="O344" s="18">
        <v>27.663450509412321</v>
      </c>
      <c r="P344" s="18">
        <v>40.843519104388669</v>
      </c>
      <c r="Q344" s="18">
        <v>35.222616907520695</v>
      </c>
      <c r="R344" s="18">
        <v>34.625239491239817</v>
      </c>
      <c r="S344" s="18">
        <v>34.689950386825679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18.30831197363603</v>
      </c>
      <c r="F345" s="18">
        <v>55.076188727740039</v>
      </c>
      <c r="G345" s="18">
        <v>18.39587932303164</v>
      </c>
      <c r="H345" s="18">
        <v>0</v>
      </c>
      <c r="I345" s="18">
        <v>0</v>
      </c>
      <c r="J345" s="18">
        <v>0</v>
      </c>
      <c r="K345" s="18">
        <v>55.258795358261189</v>
      </c>
      <c r="L345" s="18">
        <v>0</v>
      </c>
      <c r="M345" s="18">
        <v>0</v>
      </c>
      <c r="N345" s="18">
        <v>0</v>
      </c>
      <c r="O345" s="18">
        <v>55.23844595838704</v>
      </c>
      <c r="P345" s="18">
        <v>0</v>
      </c>
      <c r="Q345" s="18">
        <v>18.39587932303164</v>
      </c>
      <c r="R345" s="18">
        <v>0</v>
      </c>
      <c r="S345" s="18">
        <v>36.737692872887578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30.767337394621865</v>
      </c>
      <c r="J346" s="18">
        <v>0</v>
      </c>
      <c r="K346" s="18">
        <v>12.105072025178551</v>
      </c>
      <c r="L346" s="18">
        <v>6.0034820195713516</v>
      </c>
      <c r="M346" s="18">
        <v>5.9608965188364325</v>
      </c>
      <c r="N346" s="18">
        <v>5.9178601017871939</v>
      </c>
      <c r="O346" s="18">
        <v>0</v>
      </c>
      <c r="P346" s="18">
        <v>0</v>
      </c>
      <c r="Q346" s="18">
        <v>11.584800741427248</v>
      </c>
      <c r="R346" s="18">
        <v>0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24.354603019970774</v>
      </c>
      <c r="F347" s="18">
        <v>9.7742156191965606</v>
      </c>
      <c r="G347" s="18">
        <v>4.8995590396864284</v>
      </c>
      <c r="H347" s="18">
        <v>19.629974971781913</v>
      </c>
      <c r="I347" s="18">
        <v>14.735497814234492</v>
      </c>
      <c r="J347" s="18">
        <v>0</v>
      </c>
      <c r="K347" s="18">
        <v>4.9096622152395915</v>
      </c>
      <c r="L347" s="18">
        <v>4.9070121203199371</v>
      </c>
      <c r="M347" s="18">
        <v>4.9065305922182425</v>
      </c>
      <c r="N347" s="18">
        <v>0</v>
      </c>
      <c r="O347" s="18">
        <v>39.231071008238523</v>
      </c>
      <c r="P347" s="18">
        <v>9.7991180793728567</v>
      </c>
      <c r="Q347" s="18">
        <v>9.7895252080274098</v>
      </c>
      <c r="R347" s="18">
        <v>9.7766045852275507</v>
      </c>
      <c r="S347" s="18">
        <v>24.404529480671613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27.240533914464724</v>
      </c>
      <c r="F348" s="18">
        <v>27.296301351166921</v>
      </c>
      <c r="G348" s="18">
        <v>0</v>
      </c>
      <c r="H348" s="18">
        <v>13.674278681799535</v>
      </c>
      <c r="I348" s="18">
        <v>54.697114727198141</v>
      </c>
      <c r="J348" s="18">
        <v>27.329871549603716</v>
      </c>
      <c r="K348" s="18">
        <v>13.648150675583461</v>
      </c>
      <c r="L348" s="18">
        <v>40.905372238887374</v>
      </c>
      <c r="M348" s="18">
        <v>0</v>
      </c>
      <c r="N348" s="18">
        <v>0</v>
      </c>
      <c r="O348" s="18">
        <v>0</v>
      </c>
      <c r="P348" s="18">
        <v>0</v>
      </c>
      <c r="Q348" s="18">
        <v>27.166530834012494</v>
      </c>
      <c r="R348" s="18">
        <v>40.705563093622793</v>
      </c>
      <c r="S348" s="18">
        <v>67.750677506775062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20.581425263699511</v>
      </c>
      <c r="F349" s="18">
        <v>30.464584920030461</v>
      </c>
      <c r="G349" s="18">
        <v>30.06765221748935</v>
      </c>
      <c r="H349" s="18">
        <v>14.836061520201772</v>
      </c>
      <c r="I349" s="18">
        <v>19.521717911176182</v>
      </c>
      <c r="J349" s="18">
        <v>14.445300462249616</v>
      </c>
      <c r="K349" s="18">
        <v>19.008696478638978</v>
      </c>
      <c r="L349" s="18">
        <v>4.6921921921921923</v>
      </c>
      <c r="M349" s="18">
        <v>4.6377887023467208</v>
      </c>
      <c r="N349" s="18">
        <v>4.585262964831033</v>
      </c>
      <c r="O349" s="18">
        <v>4.5357645031069982</v>
      </c>
      <c r="P349" s="18">
        <v>17.942852016327997</v>
      </c>
      <c r="Q349" s="18">
        <v>0</v>
      </c>
      <c r="R349" s="18">
        <v>17.563117453347971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20.08334588542451</v>
      </c>
      <c r="G350" s="18">
        <v>10.029084344599339</v>
      </c>
      <c r="H350" s="18">
        <v>10.009008107296566</v>
      </c>
      <c r="I350" s="18">
        <v>14.974543276430071</v>
      </c>
      <c r="J350" s="18">
        <v>59.695552681325246</v>
      </c>
      <c r="K350" s="18">
        <v>24.783147459727388</v>
      </c>
      <c r="L350" s="18">
        <v>4.9382716049382713</v>
      </c>
      <c r="M350" s="18">
        <v>0</v>
      </c>
      <c r="N350" s="18">
        <v>0</v>
      </c>
      <c r="O350" s="18">
        <v>4.8938044435744352</v>
      </c>
      <c r="P350" s="18">
        <v>24.383107383204916</v>
      </c>
      <c r="Q350" s="18">
        <v>0</v>
      </c>
      <c r="R350" s="18">
        <v>4.8428495326650198</v>
      </c>
      <c r="S350" s="18">
        <v>14.475271411338962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5.7934071027171079</v>
      </c>
      <c r="G351" s="18">
        <v>2.8934347964468623</v>
      </c>
      <c r="H351" s="18">
        <v>5.7756728658888763</v>
      </c>
      <c r="I351" s="18">
        <v>0</v>
      </c>
      <c r="J351" s="18">
        <v>11.484682304975738</v>
      </c>
      <c r="K351" s="18">
        <v>14.304923754756386</v>
      </c>
      <c r="L351" s="18">
        <v>5.7017418821449954</v>
      </c>
      <c r="M351" s="18">
        <v>8.5280573085451135</v>
      </c>
      <c r="N351" s="18">
        <v>8.5017145124266733</v>
      </c>
      <c r="O351" s="18">
        <v>5.6521124770382931</v>
      </c>
      <c r="P351" s="18">
        <v>11.266653522237556</v>
      </c>
      <c r="Q351" s="18">
        <v>5.6149807686908675</v>
      </c>
      <c r="R351" s="18">
        <v>5.595344673231871</v>
      </c>
      <c r="S351" s="18">
        <v>2.7878449958182325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264.83505597199752</v>
      </c>
      <c r="F352" s="18">
        <v>350.41611914148052</v>
      </c>
      <c r="G352" s="18">
        <v>73.760627353546326</v>
      </c>
      <c r="H352" s="18">
        <v>54.410098514284243</v>
      </c>
      <c r="I352" s="18">
        <v>49.384592007293726</v>
      </c>
      <c r="J352" s="18">
        <v>40.060090135202806</v>
      </c>
      <c r="K352" s="18">
        <v>64.977257959714095</v>
      </c>
      <c r="L352" s="18">
        <v>42.840181642370162</v>
      </c>
      <c r="M352" s="18">
        <v>38.771195424998943</v>
      </c>
      <c r="N352" s="18">
        <v>56.971172586671145</v>
      </c>
      <c r="O352" s="18">
        <v>39.793548693643132</v>
      </c>
      <c r="P352" s="18">
        <v>62.918599796543596</v>
      </c>
      <c r="Q352" s="18">
        <v>56.485660212549135</v>
      </c>
      <c r="R352" s="18">
        <v>53.627032637527385</v>
      </c>
      <c r="S352" s="18">
        <v>50.252117155958587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33.468220403444185</v>
      </c>
      <c r="F353" s="18">
        <v>50.934650842968466</v>
      </c>
      <c r="G353" s="18">
        <v>11.245603991167089</v>
      </c>
      <c r="H353" s="18">
        <v>6.1493051285204778</v>
      </c>
      <c r="I353" s="18">
        <v>13.344556447473773</v>
      </c>
      <c r="J353" s="18">
        <v>24.650780608052589</v>
      </c>
      <c r="K353" s="18">
        <v>18.489414810021263</v>
      </c>
      <c r="L353" s="18">
        <v>9.2429035040874172</v>
      </c>
      <c r="M353" s="18">
        <v>11.300015409111921</v>
      </c>
      <c r="N353" s="18">
        <v>6.1628217506522311</v>
      </c>
      <c r="O353" s="18">
        <v>7.188998777870208</v>
      </c>
      <c r="P353" s="18">
        <v>9.2351263160055002</v>
      </c>
      <c r="Q353" s="18">
        <v>7.1758072783188114</v>
      </c>
      <c r="R353" s="18">
        <v>5.1183359266235362</v>
      </c>
      <c r="S353" s="18">
        <v>4.087931404511032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6.5015278590468757</v>
      </c>
      <c r="F354" s="18">
        <v>19.566918862509784</v>
      </c>
      <c r="G354" s="18">
        <v>6.5385118347064202</v>
      </c>
      <c r="H354" s="18">
        <v>0</v>
      </c>
      <c r="I354" s="18">
        <v>6.5560873270831967</v>
      </c>
      <c r="J354" s="18">
        <v>13.11561413863204</v>
      </c>
      <c r="K354" s="18">
        <v>6.557377049180328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13.123359580052494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53.083923154701722</v>
      </c>
      <c r="F355" s="18">
        <v>101.55635108030569</v>
      </c>
      <c r="G355" s="18">
        <v>15.28584530724549</v>
      </c>
      <c r="H355" s="18">
        <v>10.214504596527069</v>
      </c>
      <c r="I355" s="18">
        <v>15.342914130823916</v>
      </c>
      <c r="J355" s="18">
        <v>12.790013557414371</v>
      </c>
      <c r="K355" s="18">
        <v>10.229917393417049</v>
      </c>
      <c r="L355" s="18">
        <v>12.780532692602627</v>
      </c>
      <c r="M355" s="18">
        <v>10.223380872054388</v>
      </c>
      <c r="N355" s="18">
        <v>5.1089483229877128</v>
      </c>
      <c r="O355" s="18">
        <v>12.764871074802146</v>
      </c>
      <c r="P355" s="18">
        <v>12.747947580439549</v>
      </c>
      <c r="Q355" s="18">
        <v>2.5457600366589443</v>
      </c>
      <c r="R355" s="18">
        <v>7.6223385334620666</v>
      </c>
      <c r="S355" s="18">
        <v>7.6053338741570746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19.445794846864363</v>
      </c>
      <c r="F356" s="18">
        <v>9.748488984207448</v>
      </c>
      <c r="G356" s="18">
        <v>0</v>
      </c>
      <c r="H356" s="18">
        <v>9.7809076682316114</v>
      </c>
      <c r="I356" s="18">
        <v>9.7847358121330732</v>
      </c>
      <c r="J356" s="18">
        <v>9.7828213656818619</v>
      </c>
      <c r="K356" s="18">
        <v>0</v>
      </c>
      <c r="L356" s="18">
        <v>9.7684868613851705</v>
      </c>
      <c r="M356" s="18">
        <v>29.305460584155515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26.966292134831459</v>
      </c>
      <c r="F357" s="18">
        <v>18.078823671206461</v>
      </c>
      <c r="G357" s="18">
        <v>12.108736453351092</v>
      </c>
      <c r="H357" s="18">
        <v>3.0376670716889431</v>
      </c>
      <c r="I357" s="18">
        <v>15.22579859313621</v>
      </c>
      <c r="J357" s="18">
        <v>48.786437370411029</v>
      </c>
      <c r="K357" s="18">
        <v>39.666798889329634</v>
      </c>
      <c r="L357" s="18">
        <v>9.1575091575091569</v>
      </c>
      <c r="M357" s="18">
        <v>12.218963831867058</v>
      </c>
      <c r="N357" s="18">
        <v>12.221950623319481</v>
      </c>
      <c r="O357" s="18">
        <v>6.1120958376627348</v>
      </c>
      <c r="P357" s="18">
        <v>12.216351586598663</v>
      </c>
      <c r="Q357" s="18">
        <v>12.206286237412268</v>
      </c>
      <c r="R357" s="18">
        <v>6.0949594685195345</v>
      </c>
      <c r="S357" s="18">
        <v>3.0425654912221987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61.271089521994639</v>
      </c>
      <c r="F358" s="18">
        <v>80.953480614784596</v>
      </c>
      <c r="G358" s="18">
        <v>40.847082224415395</v>
      </c>
      <c r="H358" s="18">
        <v>34.842463186681655</v>
      </c>
      <c r="I358" s="18">
        <v>35.904419957905162</v>
      </c>
      <c r="J358" s="18">
        <v>37.580501228404984</v>
      </c>
      <c r="K358" s="18">
        <v>29.17675544794189</v>
      </c>
      <c r="L358" s="18">
        <v>22.529378069328171</v>
      </c>
      <c r="M358" s="18">
        <v>12.353333855974382</v>
      </c>
      <c r="N358" s="18">
        <v>15.310562992955964</v>
      </c>
      <c r="O358" s="18">
        <v>12.847825680701165</v>
      </c>
      <c r="P358" s="18">
        <v>15.522014618494366</v>
      </c>
      <c r="Q358" s="18">
        <v>11.26142948908733</v>
      </c>
      <c r="R358" s="18">
        <v>11.056046175519862</v>
      </c>
      <c r="S358" s="18">
        <v>10.514842887895947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61.614816950292671</v>
      </c>
      <c r="F359" s="18">
        <v>74.308212721122388</v>
      </c>
      <c r="G359" s="18">
        <v>42.196505040440584</v>
      </c>
      <c r="H359" s="18">
        <v>45.954163393768404</v>
      </c>
      <c r="I359" s="18">
        <v>45.370027982554831</v>
      </c>
      <c r="J359" s="18">
        <v>47.422924860437426</v>
      </c>
      <c r="K359" s="18">
        <v>36.241433842909856</v>
      </c>
      <c r="L359" s="18">
        <v>22.20492400427133</v>
      </c>
      <c r="M359" s="18">
        <v>16.236841393120994</v>
      </c>
      <c r="N359" s="18">
        <v>15.776430982968737</v>
      </c>
      <c r="O359" s="18">
        <v>11.019811704956519</v>
      </c>
      <c r="P359" s="18">
        <v>14.663450167920155</v>
      </c>
      <c r="Q359" s="18">
        <v>11.446619042501997</v>
      </c>
      <c r="R359" s="18">
        <v>11.313810468276307</v>
      </c>
      <c r="S359" s="18">
        <v>10.271908840233012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9.0568771887453217</v>
      </c>
      <c r="F360" s="18">
        <v>14.969163523142326</v>
      </c>
      <c r="G360" s="18">
        <v>29.704440813901677</v>
      </c>
      <c r="H360" s="18">
        <v>26.50566926814902</v>
      </c>
      <c r="I360" s="18">
        <v>32.113975418211545</v>
      </c>
      <c r="J360" s="18">
        <v>8.6903623881115841</v>
      </c>
      <c r="K360" s="18">
        <v>23.002386497599126</v>
      </c>
      <c r="L360" s="18">
        <v>8.5697146285028705</v>
      </c>
      <c r="M360" s="18">
        <v>0</v>
      </c>
      <c r="N360" s="18">
        <v>2.8285342535498104</v>
      </c>
      <c r="O360" s="18">
        <v>2.8159495381842756</v>
      </c>
      <c r="P360" s="18">
        <v>8.4109005270831005</v>
      </c>
      <c r="Q360" s="18">
        <v>0</v>
      </c>
      <c r="R360" s="18">
        <v>8.3035788424811088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94.428706326723329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7.7148588180836288</v>
      </c>
      <c r="F362" s="18">
        <v>0</v>
      </c>
      <c r="G362" s="18">
        <v>7.7645779951859613</v>
      </c>
      <c r="H362" s="18">
        <v>7.7784691972619786</v>
      </c>
      <c r="I362" s="18">
        <v>7.7863427548080661</v>
      </c>
      <c r="J362" s="18">
        <v>15.593326056447841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7.877737513786041</v>
      </c>
      <c r="Q362" s="18">
        <v>7.8883016486550446</v>
      </c>
      <c r="R362" s="18">
        <v>0</v>
      </c>
      <c r="S362" s="18">
        <v>7.8988941548183247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5.8513750731421883</v>
      </c>
      <c r="G363" s="18">
        <v>23.036166781847498</v>
      </c>
      <c r="H363" s="18">
        <v>0</v>
      </c>
      <c r="I363" s="18">
        <v>27.897115438263683</v>
      </c>
      <c r="J363" s="18">
        <v>71.503217644794006</v>
      </c>
      <c r="K363" s="18">
        <v>65.104166666666657</v>
      </c>
      <c r="L363" s="18">
        <v>16.072863648540046</v>
      </c>
      <c r="M363" s="18">
        <v>0</v>
      </c>
      <c r="N363" s="18">
        <v>0</v>
      </c>
      <c r="O363" s="18">
        <v>0</v>
      </c>
      <c r="P363" s="18">
        <v>5.1387461459403907</v>
      </c>
      <c r="Q363" s="18">
        <v>25.446587612601153</v>
      </c>
      <c r="R363" s="18">
        <v>5.0398145348251182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40.169861127051533</v>
      </c>
      <c r="F364" s="18">
        <v>11.414873580275097</v>
      </c>
      <c r="G364" s="18">
        <v>11.358473421172194</v>
      </c>
      <c r="H364" s="18">
        <v>5.6458897922312552</v>
      </c>
      <c r="I364" s="18">
        <v>11.222714774704</v>
      </c>
      <c r="J364" s="18">
        <v>55.81914596706671</v>
      </c>
      <c r="K364" s="18">
        <v>27.768521603909807</v>
      </c>
      <c r="L364" s="18">
        <v>5.5297500552975007</v>
      </c>
      <c r="M364" s="18">
        <v>11.026574043444702</v>
      </c>
      <c r="N364" s="18">
        <v>10.996261271167803</v>
      </c>
      <c r="O364" s="18">
        <v>16.45097609124808</v>
      </c>
      <c r="P364" s="18">
        <v>0</v>
      </c>
      <c r="Q364" s="18">
        <v>16.368398079441292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17.091095539224064</v>
      </c>
      <c r="J365" s="18">
        <v>39.793076004775166</v>
      </c>
      <c r="K365" s="18">
        <v>0</v>
      </c>
      <c r="L365" s="18">
        <v>11.325669630216886</v>
      </c>
      <c r="M365" s="18">
        <v>5.6589893045102144</v>
      </c>
      <c r="N365" s="18">
        <v>0</v>
      </c>
      <c r="O365" s="18">
        <v>0</v>
      </c>
      <c r="P365" s="18">
        <v>11.291142099023316</v>
      </c>
      <c r="Q365" s="18">
        <v>5.6398398285488698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6.3151247237132937</v>
      </c>
      <c r="F366" s="18">
        <v>0</v>
      </c>
      <c r="G366" s="18">
        <v>12.790177143953445</v>
      </c>
      <c r="H366" s="18">
        <v>0</v>
      </c>
      <c r="I366" s="18">
        <v>25.803122177783511</v>
      </c>
      <c r="J366" s="18">
        <v>12.955885210857034</v>
      </c>
      <c r="K366" s="18">
        <v>19.509657280353775</v>
      </c>
      <c r="L366" s="18">
        <v>6.5299725741151891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13.385984873837094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87.705669795670843</v>
      </c>
      <c r="F367" s="18">
        <v>115.10791366906474</v>
      </c>
      <c r="G367" s="18">
        <v>53.235987527568639</v>
      </c>
      <c r="H367" s="18">
        <v>66.243265654024867</v>
      </c>
      <c r="I367" s="18">
        <v>54.661348102438076</v>
      </c>
      <c r="J367" s="18">
        <v>51.626681728125952</v>
      </c>
      <c r="K367" s="18">
        <v>44.435816130632666</v>
      </c>
      <c r="L367" s="18">
        <v>26.612933885868536</v>
      </c>
      <c r="M367" s="18">
        <v>22.379430816476233</v>
      </c>
      <c r="N367" s="18">
        <v>20.754064337599448</v>
      </c>
      <c r="O367" s="18">
        <v>13.595268846441439</v>
      </c>
      <c r="P367" s="18">
        <v>19.261687716939672</v>
      </c>
      <c r="Q367" s="18">
        <v>13.14878625101033</v>
      </c>
      <c r="R367" s="18">
        <v>12.583652691185725</v>
      </c>
      <c r="S367" s="18">
        <v>13.916942184508564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82.644628099173545</v>
      </c>
      <c r="F368" s="18">
        <v>64.594267258780789</v>
      </c>
      <c r="G368" s="18">
        <v>63.156232730717619</v>
      </c>
      <c r="H368" s="18">
        <v>46.287962558181398</v>
      </c>
      <c r="I368" s="18">
        <v>65.346335578566396</v>
      </c>
      <c r="J368" s="18">
        <v>63.938618925831207</v>
      </c>
      <c r="K368" s="18">
        <v>28.890600924499232</v>
      </c>
      <c r="L368" s="18">
        <v>37.753657385559229</v>
      </c>
      <c r="M368" s="18">
        <v>20.846845177429817</v>
      </c>
      <c r="N368" s="18">
        <v>25.025594357865998</v>
      </c>
      <c r="O368" s="18">
        <v>15.648402745176938</v>
      </c>
      <c r="P368" s="18">
        <v>13.183336262963612</v>
      </c>
      <c r="Q368" s="18">
        <v>10.803102651081391</v>
      </c>
      <c r="R368" s="18">
        <v>21.2481142298621</v>
      </c>
      <c r="S368" s="18">
        <v>10.450412791305256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64.212069445958889</v>
      </c>
      <c r="F369" s="18">
        <v>88.329667952554345</v>
      </c>
      <c r="G369" s="18">
        <v>36.980704422772952</v>
      </c>
      <c r="H369" s="18">
        <v>25.440023665138295</v>
      </c>
      <c r="I369" s="18">
        <v>26.403802147509239</v>
      </c>
      <c r="J369" s="18">
        <v>34.946299186916107</v>
      </c>
      <c r="K369" s="18">
        <v>31.805696111030791</v>
      </c>
      <c r="L369" s="18">
        <v>24.133215348724963</v>
      </c>
      <c r="M369" s="18">
        <v>10.289771395578828</v>
      </c>
      <c r="N369" s="18">
        <v>14.789785946290325</v>
      </c>
      <c r="O369" s="18">
        <v>9.0579197355087437</v>
      </c>
      <c r="P369" s="18">
        <v>12.957454479899045</v>
      </c>
      <c r="Q369" s="18">
        <v>6.7286449630485246</v>
      </c>
      <c r="R369" s="18">
        <v>4.4606266065225517</v>
      </c>
      <c r="S369" s="18">
        <v>7.7621241607203242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103.84466769706339</v>
      </c>
      <c r="F370" s="18">
        <v>135.07646292633507</v>
      </c>
      <c r="G370" s="18">
        <v>72.276965331148958</v>
      </c>
      <c r="H370" s="18">
        <v>16.824496466855742</v>
      </c>
      <c r="I370" s="18">
        <v>9.5858895705521476</v>
      </c>
      <c r="J370" s="18">
        <v>11.953429438906023</v>
      </c>
      <c r="K370" s="18">
        <v>11.924067537918536</v>
      </c>
      <c r="L370" s="18">
        <v>14.281633818908883</v>
      </c>
      <c r="M370" s="18">
        <v>23.781212841854934</v>
      </c>
      <c r="N370" s="18">
        <v>11.880153016370851</v>
      </c>
      <c r="O370" s="18">
        <v>16.616027345233576</v>
      </c>
      <c r="P370" s="18">
        <v>14.225088314089952</v>
      </c>
      <c r="Q370" s="18">
        <v>4.7358575454050342</v>
      </c>
      <c r="R370" s="18">
        <v>7.0920309212548167</v>
      </c>
      <c r="S370" s="18">
        <v>7.0789777956063142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134.92082278031575</v>
      </c>
      <c r="F371" s="18">
        <v>203.93811533052039</v>
      </c>
      <c r="G371" s="18">
        <v>55.74006549457696</v>
      </c>
      <c r="H371" s="18">
        <v>75.881257329439634</v>
      </c>
      <c r="I371" s="18">
        <v>22.762969201702671</v>
      </c>
      <c r="J371" s="18">
        <v>85.71493018744502</v>
      </c>
      <c r="K371" s="18">
        <v>96.147396194351899</v>
      </c>
      <c r="L371" s="18">
        <v>57.68164170826401</v>
      </c>
      <c r="M371" s="18">
        <v>4.4088794832793248</v>
      </c>
      <c r="N371" s="18">
        <v>32.868787799105966</v>
      </c>
      <c r="O371" s="18">
        <v>17.431092711624359</v>
      </c>
      <c r="P371" s="18">
        <v>10.834236186348862</v>
      </c>
      <c r="Q371" s="18">
        <v>10.778184953653804</v>
      </c>
      <c r="R371" s="18">
        <v>6.4095716269629319</v>
      </c>
      <c r="S371" s="18">
        <v>10.590079213792519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29.13540680311749</v>
      </c>
      <c r="G372" s="18">
        <v>7.1895894744410089</v>
      </c>
      <c r="H372" s="18">
        <v>7.0906899241296175</v>
      </c>
      <c r="I372" s="18">
        <v>20.973154362416107</v>
      </c>
      <c r="J372" s="18">
        <v>48.285852245292126</v>
      </c>
      <c r="K372" s="18">
        <v>6.8078153720471111</v>
      </c>
      <c r="L372" s="18">
        <v>20.172135556750941</v>
      </c>
      <c r="M372" s="18">
        <v>0</v>
      </c>
      <c r="N372" s="18">
        <v>6.5785145714097748</v>
      </c>
      <c r="O372" s="18">
        <v>6.5095690665277957</v>
      </c>
      <c r="P372" s="18">
        <v>6.4412238325281796</v>
      </c>
      <c r="Q372" s="18">
        <v>6.3763310591085887</v>
      </c>
      <c r="R372" s="18">
        <v>6.3303158827625508</v>
      </c>
      <c r="S372" s="18">
        <v>6.2857502042868809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24.906600249066003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23.950183618074405</v>
      </c>
      <c r="F374" s="18">
        <v>0</v>
      </c>
      <c r="G374" s="18">
        <v>7.6546233925290874</v>
      </c>
      <c r="H374" s="18">
        <v>15.045512675844428</v>
      </c>
      <c r="I374" s="18">
        <v>74.035685200266528</v>
      </c>
      <c r="J374" s="18">
        <v>36.507009345794394</v>
      </c>
      <c r="K374" s="18">
        <v>21.623180049012539</v>
      </c>
      <c r="L374" s="18">
        <v>28.500178126113287</v>
      </c>
      <c r="M374" s="18">
        <v>0</v>
      </c>
      <c r="N374" s="18">
        <v>13.979171035157615</v>
      </c>
      <c r="O374" s="18">
        <v>0</v>
      </c>
      <c r="P374" s="18">
        <v>41.200302135548995</v>
      </c>
      <c r="Q374" s="18">
        <v>0</v>
      </c>
      <c r="R374" s="18">
        <v>0</v>
      </c>
      <c r="S374" s="18">
        <v>6.6916488222698076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23.775558725630052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18.32508704416346</v>
      </c>
      <c r="K376" s="18">
        <v>0</v>
      </c>
      <c r="L376" s="18">
        <v>0</v>
      </c>
      <c r="M376" s="18">
        <v>18.208302986161691</v>
      </c>
      <c r="N376" s="18">
        <v>18.185124568103291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8.2213178772557249</v>
      </c>
      <c r="F377" s="18">
        <v>0</v>
      </c>
      <c r="G377" s="18">
        <v>23.807634314736926</v>
      </c>
      <c r="H377" s="18">
        <v>0</v>
      </c>
      <c r="I377" s="18">
        <v>65.319296088526869</v>
      </c>
      <c r="J377" s="18">
        <v>11.363205939168971</v>
      </c>
      <c r="K377" s="18">
        <v>3.736641506613855</v>
      </c>
      <c r="L377" s="18">
        <v>11.071336310292653</v>
      </c>
      <c r="M377" s="18">
        <v>10.952102803738317</v>
      </c>
      <c r="N377" s="18">
        <v>3.6129778163162078</v>
      </c>
      <c r="O377" s="18">
        <v>0</v>
      </c>
      <c r="P377" s="18">
        <v>14.16882150827105</v>
      </c>
      <c r="Q377" s="18">
        <v>10.526685146847258</v>
      </c>
      <c r="R377" s="18">
        <v>0</v>
      </c>
      <c r="S377" s="18">
        <v>10.329511414110113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11.350737797956867</v>
      </c>
      <c r="L378" s="18">
        <v>0</v>
      </c>
      <c r="M378" s="18">
        <v>0</v>
      </c>
      <c r="N378" s="18">
        <v>0</v>
      </c>
      <c r="O378" s="18">
        <v>0</v>
      </c>
      <c r="P378" s="18">
        <v>11.390818999886092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0</v>
      </c>
      <c r="J379" s="18">
        <v>11.551345731777753</v>
      </c>
      <c r="K379" s="18">
        <v>11.609008590666358</v>
      </c>
      <c r="L379" s="18">
        <v>0</v>
      </c>
      <c r="M379" s="18">
        <v>11.731581417175034</v>
      </c>
      <c r="N379" s="18">
        <v>0</v>
      </c>
      <c r="O379" s="18">
        <v>0</v>
      </c>
      <c r="P379" s="18">
        <v>0</v>
      </c>
      <c r="Q379" s="18">
        <v>11.94885888397658</v>
      </c>
      <c r="R379" s="18">
        <v>0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63.107733917187197</v>
      </c>
      <c r="F380" s="18">
        <v>91.04276017712732</v>
      </c>
      <c r="G380" s="18">
        <v>44.266809682513333</v>
      </c>
      <c r="H380" s="18">
        <v>26.250608633063067</v>
      </c>
      <c r="I380" s="18">
        <v>29.468224834135988</v>
      </c>
      <c r="J380" s="18">
        <v>25.130574275506486</v>
      </c>
      <c r="K380" s="18">
        <v>15.835180771089961</v>
      </c>
      <c r="L380" s="18">
        <v>22.405058564333636</v>
      </c>
      <c r="M380" s="18">
        <v>7.4437377488482888</v>
      </c>
      <c r="N380" s="18">
        <v>14.428586740541032</v>
      </c>
      <c r="O380" s="18">
        <v>19.314777448558992</v>
      </c>
      <c r="P380" s="18">
        <v>20.071273501822802</v>
      </c>
      <c r="Q380" s="18">
        <v>15.108022359873091</v>
      </c>
      <c r="R380" s="18">
        <v>15.046277469622785</v>
      </c>
      <c r="S380" s="18">
        <v>13.768917074672077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79.666428952322207</v>
      </c>
      <c r="F381" s="18">
        <v>129.94044396318353</v>
      </c>
      <c r="G381" s="18">
        <v>64.437467228493986</v>
      </c>
      <c r="H381" s="18">
        <v>35.682761470129769</v>
      </c>
      <c r="I381" s="18">
        <v>34.110854073766269</v>
      </c>
      <c r="J381" s="18">
        <v>26.441524261635809</v>
      </c>
      <c r="K381" s="18">
        <v>17.684867851349537</v>
      </c>
      <c r="L381" s="18">
        <v>27.84250824682989</v>
      </c>
      <c r="M381" s="18">
        <v>7.2180885298558195</v>
      </c>
      <c r="N381" s="18">
        <v>19.732003515884262</v>
      </c>
      <c r="O381" s="18">
        <v>24.373859333107429</v>
      </c>
      <c r="P381" s="18">
        <v>24.824602363065718</v>
      </c>
      <c r="Q381" s="18">
        <v>16.458099442187986</v>
      </c>
      <c r="R381" s="18">
        <v>18.687986544649686</v>
      </c>
      <c r="S381" s="18">
        <v>16.827592609785533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39.292730844793709</v>
      </c>
      <c r="F382" s="18">
        <v>0</v>
      </c>
      <c r="G382" s="18">
        <v>0</v>
      </c>
      <c r="H382" s="18">
        <v>10.1010101010101</v>
      </c>
      <c r="I382" s="18">
        <v>0</v>
      </c>
      <c r="J382" s="18">
        <v>20.50020500205002</v>
      </c>
      <c r="K382" s="18">
        <v>0</v>
      </c>
      <c r="L382" s="18">
        <v>0</v>
      </c>
      <c r="M382" s="18">
        <v>10.479983232026829</v>
      </c>
      <c r="N382" s="18">
        <v>0</v>
      </c>
      <c r="O382" s="18">
        <v>21.278859453133311</v>
      </c>
      <c r="P382" s="18">
        <v>10.712372790573111</v>
      </c>
      <c r="Q382" s="18">
        <v>21.567993098242209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46.731155661479512</v>
      </c>
      <c r="F383" s="18">
        <v>4.6844989928327161</v>
      </c>
      <c r="G383" s="18">
        <v>4.6954970183593936</v>
      </c>
      <c r="H383" s="18">
        <v>4.6996898204718489</v>
      </c>
      <c r="I383" s="18">
        <v>32.90556103981573</v>
      </c>
      <c r="J383" s="18">
        <v>32.927230819888045</v>
      </c>
      <c r="K383" s="18">
        <v>18.823529411764707</v>
      </c>
      <c r="L383" s="18">
        <v>9.4193001459991521</v>
      </c>
      <c r="M383" s="18">
        <v>0</v>
      </c>
      <c r="N383" s="18">
        <v>0</v>
      </c>
      <c r="O383" s="18">
        <v>0</v>
      </c>
      <c r="P383" s="18">
        <v>14.210601108426886</v>
      </c>
      <c r="Q383" s="18">
        <v>33.187938554902331</v>
      </c>
      <c r="R383" s="18">
        <v>4.7429330297856191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26.210029704700336</v>
      </c>
      <c r="G384" s="18">
        <v>0</v>
      </c>
      <c r="H384" s="18">
        <v>0</v>
      </c>
      <c r="I384" s="18">
        <v>25.978524419812956</v>
      </c>
      <c r="J384" s="18">
        <v>34.539331663932302</v>
      </c>
      <c r="K384" s="18">
        <v>0</v>
      </c>
      <c r="L384" s="18">
        <v>34.364261168384886</v>
      </c>
      <c r="M384" s="18">
        <v>0</v>
      </c>
      <c r="N384" s="18">
        <v>0</v>
      </c>
      <c r="O384" s="18">
        <v>8.5623769158318357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46.582817594995674</v>
      </c>
      <c r="F385" s="18">
        <v>6.6912010705921716</v>
      </c>
      <c r="G385" s="18">
        <v>6.7249495628782787</v>
      </c>
      <c r="H385" s="18">
        <v>13.499831252109347</v>
      </c>
      <c r="I385" s="18">
        <v>6.769564040075819</v>
      </c>
      <c r="J385" s="18">
        <v>13.582342954159593</v>
      </c>
      <c r="K385" s="18">
        <v>20.424836601307192</v>
      </c>
      <c r="L385" s="18">
        <v>6.8338686530444885</v>
      </c>
      <c r="M385" s="18">
        <v>13.723068478111705</v>
      </c>
      <c r="N385" s="18">
        <v>6.8889501240011031</v>
      </c>
      <c r="O385" s="18">
        <v>13.829345871940257</v>
      </c>
      <c r="P385" s="18">
        <v>20.810210876803552</v>
      </c>
      <c r="Q385" s="18">
        <v>0</v>
      </c>
      <c r="R385" s="18">
        <v>13.951866062085802</v>
      </c>
      <c r="S385" s="18">
        <v>13.983080472628121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34.678071899202408</v>
      </c>
      <c r="G386" s="18">
        <v>0</v>
      </c>
      <c r="H386" s="18">
        <v>11.832919181161993</v>
      </c>
      <c r="I386" s="18">
        <v>23.88630120625821</v>
      </c>
      <c r="J386" s="18">
        <v>24.125452352231605</v>
      </c>
      <c r="K386" s="18">
        <v>12.172854534388314</v>
      </c>
      <c r="L386" s="18">
        <v>12.286521685710776</v>
      </c>
      <c r="M386" s="18">
        <v>37.206994915044028</v>
      </c>
      <c r="N386" s="18">
        <v>12.518778167250876</v>
      </c>
      <c r="O386" s="18">
        <v>12.626262626262626</v>
      </c>
      <c r="P386" s="18">
        <v>0</v>
      </c>
      <c r="Q386" s="18">
        <v>0</v>
      </c>
      <c r="R386" s="18">
        <v>0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19.024065442785123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18.97353192296746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16.284876777765714</v>
      </c>
      <c r="G388" s="18">
        <v>5.4398085187401399</v>
      </c>
      <c r="H388" s="18">
        <v>5.4404004134704316</v>
      </c>
      <c r="I388" s="18">
        <v>10.859531954172775</v>
      </c>
      <c r="J388" s="18">
        <v>16.242555495397941</v>
      </c>
      <c r="K388" s="18">
        <v>26.987639661035246</v>
      </c>
      <c r="L388" s="18">
        <v>16.126431220770844</v>
      </c>
      <c r="M388" s="18">
        <v>10.723860589812333</v>
      </c>
      <c r="N388" s="18">
        <v>21.380084451333584</v>
      </c>
      <c r="O388" s="18">
        <v>5.3282182438192667</v>
      </c>
      <c r="P388" s="18">
        <v>0</v>
      </c>
      <c r="Q388" s="18">
        <v>0</v>
      </c>
      <c r="R388" s="18">
        <v>15.794461408865956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19.677292404565129</v>
      </c>
      <c r="L389" s="18">
        <v>19.809825673534075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36.496350364963504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22.629554197782301</v>
      </c>
      <c r="G391" s="18">
        <v>0</v>
      </c>
      <c r="H391" s="18">
        <v>11.148272017837236</v>
      </c>
      <c r="I391" s="18">
        <v>22.138587558113791</v>
      </c>
      <c r="J391" s="18">
        <v>32.963410614218219</v>
      </c>
      <c r="K391" s="18">
        <v>43.6871996505024</v>
      </c>
      <c r="L391" s="18">
        <v>10.854227721697601</v>
      </c>
      <c r="M391" s="18">
        <v>21.595939963286902</v>
      </c>
      <c r="N391" s="18">
        <v>21.507688998817077</v>
      </c>
      <c r="O391" s="18">
        <v>0</v>
      </c>
      <c r="P391" s="18">
        <v>0</v>
      </c>
      <c r="Q391" s="18">
        <v>0</v>
      </c>
      <c r="R391" s="18">
        <v>21.170742034508308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56.689342403628117</v>
      </c>
      <c r="G392" s="18">
        <v>56.401579244218844</v>
      </c>
      <c r="H392" s="18">
        <v>0</v>
      </c>
      <c r="I392" s="18">
        <v>0</v>
      </c>
      <c r="J392" s="18">
        <v>0</v>
      </c>
      <c r="K392" s="18">
        <v>0</v>
      </c>
      <c r="L392" s="18">
        <v>55.4016620498615</v>
      </c>
      <c r="M392" s="18">
        <v>0</v>
      </c>
      <c r="N392" s="18">
        <v>55.248618784530393</v>
      </c>
      <c r="O392" s="18">
        <v>55.126791620727673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64.871878040869277</v>
      </c>
      <c r="F393" s="18">
        <v>63.285229642386575</v>
      </c>
      <c r="G393" s="18">
        <v>27.759214517041073</v>
      </c>
      <c r="H393" s="18">
        <v>40.714540180161841</v>
      </c>
      <c r="I393" s="18">
        <v>42.290110155667882</v>
      </c>
      <c r="J393" s="18">
        <v>57.853053244758314</v>
      </c>
      <c r="K393" s="18">
        <v>35.556609084713621</v>
      </c>
      <c r="L393" s="18">
        <v>43.114852086660854</v>
      </c>
      <c r="M393" s="18">
        <v>12.649359747791227</v>
      </c>
      <c r="N393" s="18">
        <v>7.7335034704096817</v>
      </c>
      <c r="O393" s="18">
        <v>15.370279643025256</v>
      </c>
      <c r="P393" s="18">
        <v>13.371026894865524</v>
      </c>
      <c r="Q393" s="18">
        <v>17.080715871780761</v>
      </c>
      <c r="R393" s="18">
        <v>13.20468200296162</v>
      </c>
      <c r="S393" s="18">
        <v>17.810273715785527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77.091095978414486</v>
      </c>
      <c r="F394" s="18">
        <v>78.062595308982637</v>
      </c>
      <c r="G394" s="18">
        <v>37.704682562482041</v>
      </c>
      <c r="H394" s="18">
        <v>44.367934406445777</v>
      </c>
      <c r="I394" s="18">
        <v>64.876996721081511</v>
      </c>
      <c r="J394" s="18">
        <v>64.190420013532034</v>
      </c>
      <c r="K394" s="18">
        <v>48.052995589421471</v>
      </c>
      <c r="L394" s="18">
        <v>54.431951555563117</v>
      </c>
      <c r="M394" s="18">
        <v>20.253164556962027</v>
      </c>
      <c r="N394" s="18">
        <v>10.052945513035319</v>
      </c>
      <c r="O394" s="18">
        <v>18.302524084457829</v>
      </c>
      <c r="P394" s="18">
        <v>11.571586795166382</v>
      </c>
      <c r="Q394" s="18">
        <v>19.696671262556627</v>
      </c>
      <c r="R394" s="18">
        <v>14.674949860587976</v>
      </c>
      <c r="S394" s="18">
        <v>17.816361898900244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78.459210550895747</v>
      </c>
      <c r="F395" s="18">
        <v>79.419315516317894</v>
      </c>
      <c r="G395" s="18">
        <v>38.348459670203248</v>
      </c>
      <c r="H395" s="18">
        <v>45.114138771090857</v>
      </c>
      <c r="I395" s="18">
        <v>65.951302983850837</v>
      </c>
      <c r="J395" s="18">
        <v>65.239623373417501</v>
      </c>
      <c r="K395" s="18">
        <v>48.82897650977452</v>
      </c>
      <c r="L395" s="18">
        <v>55.302087653808925</v>
      </c>
      <c r="M395" s="18">
        <v>20.573662283333618</v>
      </c>
      <c r="N395" s="18">
        <v>10.21050661130303</v>
      </c>
      <c r="O395" s="18">
        <v>18.587046518308242</v>
      </c>
      <c r="P395" s="18">
        <v>11.750092322153959</v>
      </c>
      <c r="Q395" s="18">
        <v>19.99833347221065</v>
      </c>
      <c r="R395" s="18">
        <v>11.587485515643106</v>
      </c>
      <c r="S395" s="18">
        <v>18.085561145638092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217.6278563656148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63.932164608499612</v>
      </c>
      <c r="F397" s="18">
        <v>60.31969438021514</v>
      </c>
      <c r="G397" s="18">
        <v>13.331111481419764</v>
      </c>
      <c r="H397" s="18">
        <v>33.089573475397899</v>
      </c>
      <c r="I397" s="18">
        <v>16.405814220559765</v>
      </c>
      <c r="J397" s="18">
        <v>52.117263843648203</v>
      </c>
      <c r="K397" s="18">
        <v>19.387985911396907</v>
      </c>
      <c r="L397" s="18">
        <v>35.324341682723187</v>
      </c>
      <c r="M397" s="18">
        <v>3.1936637710781812</v>
      </c>
      <c r="N397" s="18">
        <v>3.1773265974009468</v>
      </c>
      <c r="O397" s="18">
        <v>12.646621771159378</v>
      </c>
      <c r="P397" s="18">
        <v>15.735641227380016</v>
      </c>
      <c r="Q397" s="18">
        <v>12.522305356416116</v>
      </c>
      <c r="R397" s="18">
        <v>9.3446299526538752</v>
      </c>
      <c r="S397" s="18">
        <v>18.591968269707486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83.249353722122422</v>
      </c>
      <c r="F398" s="18">
        <v>78.486090520624401</v>
      </c>
      <c r="G398" s="18">
        <v>17.334026694401111</v>
      </c>
      <c r="H398" s="18">
        <v>38.703018835469166</v>
      </c>
      <c r="I398" s="18">
        <v>17.050298380221655</v>
      </c>
      <c r="J398" s="18">
        <v>46.531302876480538</v>
      </c>
      <c r="K398" s="18">
        <v>25.173064820641912</v>
      </c>
      <c r="L398" s="18">
        <v>41.685772645795993</v>
      </c>
      <c r="M398" s="18">
        <v>0</v>
      </c>
      <c r="N398" s="18">
        <v>4.123201253453181</v>
      </c>
      <c r="O398" s="18">
        <v>12.307187397440107</v>
      </c>
      <c r="P398" s="18">
        <v>20.415662896574251</v>
      </c>
      <c r="Q398" s="18">
        <v>12.18373065832758</v>
      </c>
      <c r="R398" s="18">
        <v>12.121701886944928</v>
      </c>
      <c r="S398" s="18">
        <v>16.077170418006432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18.135654697134566</v>
      </c>
      <c r="J399" s="18">
        <v>72.124053371799505</v>
      </c>
      <c r="K399" s="18">
        <v>0</v>
      </c>
      <c r="L399" s="18">
        <v>17.809439002671418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67.069081153588201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62.853551225644253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23.293733985557886</v>
      </c>
      <c r="H401" s="18">
        <v>0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20.648358455502787</v>
      </c>
      <c r="S401" s="18">
        <v>20.483408439164279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27.3224043715847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13.886960144424384</v>
      </c>
      <c r="F405" s="18">
        <v>0</v>
      </c>
      <c r="G405" s="18">
        <v>13.753266400770182</v>
      </c>
      <c r="H405" s="18">
        <v>68.306010928961754</v>
      </c>
      <c r="I405" s="18">
        <v>0</v>
      </c>
      <c r="J405" s="18">
        <v>53.828556048983984</v>
      </c>
      <c r="K405" s="18">
        <v>26.712969146520635</v>
      </c>
      <c r="L405" s="18">
        <v>13.280212483399733</v>
      </c>
      <c r="M405" s="18">
        <v>0</v>
      </c>
      <c r="N405" s="18">
        <v>13.149243918474687</v>
      </c>
      <c r="O405" s="18">
        <v>13.089005235602096</v>
      </c>
      <c r="P405" s="18">
        <v>26.068821689259646</v>
      </c>
      <c r="Q405" s="18">
        <v>25.936973155232785</v>
      </c>
      <c r="R405" s="18">
        <v>12.908222537756549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21.523891519586741</v>
      </c>
      <c r="F406" s="18">
        <v>0</v>
      </c>
      <c r="G406" s="18">
        <v>21.235931195582928</v>
      </c>
      <c r="H406" s="18">
        <v>105.30749789385004</v>
      </c>
      <c r="I406" s="18">
        <v>0</v>
      </c>
      <c r="J406" s="18">
        <v>82.764328574384436</v>
      </c>
      <c r="K406" s="18">
        <v>0</v>
      </c>
      <c r="L406" s="18">
        <v>20.374898125509372</v>
      </c>
      <c r="M406" s="18">
        <v>0</v>
      </c>
      <c r="N406" s="18">
        <v>20.14098690835851</v>
      </c>
      <c r="O406" s="18">
        <v>20.036064916850332</v>
      </c>
      <c r="P406" s="18">
        <v>0</v>
      </c>
      <c r="Q406" s="18">
        <v>19.829466587348801</v>
      </c>
      <c r="R406" s="18">
        <v>19.727756954034326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76.569678407350693</v>
      </c>
      <c r="L407" s="18">
        <v>0</v>
      </c>
      <c r="M407" s="18">
        <v>0</v>
      </c>
      <c r="N407" s="18">
        <v>0</v>
      </c>
      <c r="O407" s="18">
        <v>0</v>
      </c>
      <c r="P407" s="18">
        <v>75.272864132480237</v>
      </c>
      <c r="Q407" s="18">
        <v>37.481259370314838</v>
      </c>
      <c r="R407" s="18">
        <v>0</v>
      </c>
      <c r="S407" s="18">
        <v>37.188545927854221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144.48723158594089</v>
      </c>
      <c r="F408" s="18">
        <v>114.06381165373301</v>
      </c>
      <c r="G408" s="18">
        <v>80.182765796323054</v>
      </c>
      <c r="H408" s="18">
        <v>68.812262471433442</v>
      </c>
      <c r="I408" s="18">
        <v>68.879148403256096</v>
      </c>
      <c r="J408" s="18">
        <v>36.020370140355233</v>
      </c>
      <c r="K408" s="18">
        <v>27.701172067369249</v>
      </c>
      <c r="L408" s="18">
        <v>17.696198978502167</v>
      </c>
      <c r="M408" s="18">
        <v>24.221579004735318</v>
      </c>
      <c r="N408" s="18">
        <v>26.430394954197329</v>
      </c>
      <c r="O408" s="18">
        <v>16.670536612666037</v>
      </c>
      <c r="P408" s="18">
        <v>14.156786409485047</v>
      </c>
      <c r="Q408" s="18">
        <v>8.75692526839976</v>
      </c>
      <c r="R408" s="18">
        <v>10.946781358207494</v>
      </c>
      <c r="S408" s="18">
        <v>7.9552686607873451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169.72382029992511</v>
      </c>
      <c r="F409" s="18">
        <v>135.44661739894971</v>
      </c>
      <c r="G409" s="18">
        <v>97.600138529228886</v>
      </c>
      <c r="H409" s="18">
        <v>81.256983021978442</v>
      </c>
      <c r="I409" s="18">
        <v>79.873443243327074</v>
      </c>
      <c r="J409" s="18">
        <v>40.019086025642999</v>
      </c>
      <c r="K409" s="18">
        <v>29.005862237420615</v>
      </c>
      <c r="L409" s="18">
        <v>17.413952361483368</v>
      </c>
      <c r="M409" s="18">
        <v>25.560642624626926</v>
      </c>
      <c r="N409" s="18">
        <v>28.355458052576992</v>
      </c>
      <c r="O409" s="18">
        <v>18.500429209957669</v>
      </c>
      <c r="P409" s="18">
        <v>15.404816572648381</v>
      </c>
      <c r="Q409" s="18">
        <v>9.4433507914254378</v>
      </c>
      <c r="R409" s="18">
        <v>10.041384850419229</v>
      </c>
      <c r="S409" s="18">
        <v>6.3695619864540642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294.9852507374631</v>
      </c>
      <c r="K410" s="18">
        <v>0</v>
      </c>
      <c r="L410" s="18">
        <v>0</v>
      </c>
      <c r="M410" s="18">
        <v>0</v>
      </c>
      <c r="N410" s="18">
        <v>0</v>
      </c>
      <c r="O410" s="18">
        <v>350.87719298245617</v>
      </c>
      <c r="P410" s="18">
        <v>0</v>
      </c>
      <c r="Q410" s="18">
        <v>0</v>
      </c>
      <c r="R410" s="18">
        <v>0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172.16573174477441</v>
      </c>
      <c r="F411" s="18">
        <v>137.26560493192909</v>
      </c>
      <c r="G411" s="18">
        <v>98.837070277939404</v>
      </c>
      <c r="H411" s="18">
        <v>81.440307417393441</v>
      </c>
      <c r="I411" s="18">
        <v>80.783680127999006</v>
      </c>
      <c r="J411" s="18">
        <v>39.67667400555473</v>
      </c>
      <c r="K411" s="18">
        <v>29.309227778977572</v>
      </c>
      <c r="L411" s="18">
        <v>17.589342388020892</v>
      </c>
      <c r="M411" s="18">
        <v>25.809390063384825</v>
      </c>
      <c r="N411" s="18">
        <v>27.869420466699811</v>
      </c>
      <c r="O411" s="18">
        <v>17.922886779630637</v>
      </c>
      <c r="P411" s="18">
        <v>15.541855697570288</v>
      </c>
      <c r="Q411" s="18">
        <v>9.5254843342419182</v>
      </c>
      <c r="R411" s="18">
        <v>10.126728777269834</v>
      </c>
      <c r="S411" s="18">
        <v>5.7089030342819624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135.68521031207598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28.36074872376631</v>
      </c>
      <c r="I417" s="18">
        <v>27.995520716685331</v>
      </c>
      <c r="J417" s="18">
        <v>41.459369817578775</v>
      </c>
      <c r="K417" s="18">
        <v>13.638843426077468</v>
      </c>
      <c r="L417" s="18">
        <v>0</v>
      </c>
      <c r="M417" s="18">
        <v>26.592208482914504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24.884907303720297</v>
      </c>
      <c r="S417" s="18">
        <v>24.482800832415229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34.007821799013769</v>
      </c>
      <c r="I418" s="18">
        <v>33.300033300033299</v>
      </c>
      <c r="J418" s="18">
        <v>48.963603721233881</v>
      </c>
      <c r="K418" s="18">
        <v>16.002560409665545</v>
      </c>
      <c r="L418" s="18">
        <v>0</v>
      </c>
      <c r="M418" s="18">
        <v>30.878493129535279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27.816411682892909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286.12303290414877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53.593179049939103</v>
      </c>
      <c r="F421" s="18">
        <v>33.733314057153869</v>
      </c>
      <c r="G421" s="18">
        <v>9.5324341070492356</v>
      </c>
      <c r="H421" s="18">
        <v>14.130281192595732</v>
      </c>
      <c r="I421" s="18">
        <v>23.272050267628579</v>
      </c>
      <c r="J421" s="18">
        <v>13.799448022079117</v>
      </c>
      <c r="K421" s="18">
        <v>27.261574810304879</v>
      </c>
      <c r="L421" s="18">
        <v>26.934817741066617</v>
      </c>
      <c r="M421" s="18">
        <v>17.762778098494604</v>
      </c>
      <c r="N421" s="18">
        <v>26.349303939220938</v>
      </c>
      <c r="O421" s="18">
        <v>8.6794254220370615</v>
      </c>
      <c r="P421" s="18">
        <v>12.861736334405144</v>
      </c>
      <c r="Q421" s="18">
        <v>8.462384700008462</v>
      </c>
      <c r="R421" s="18">
        <v>12.49375312343828</v>
      </c>
      <c r="S421" s="18">
        <v>12.289541600098316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55.287494973864092</v>
      </c>
      <c r="F422" s="18">
        <v>34.841471305559708</v>
      </c>
      <c r="G422" s="18">
        <v>9.8565866640382431</v>
      </c>
      <c r="H422" s="18">
        <v>14.625585023400937</v>
      </c>
      <c r="I422" s="18">
        <v>24.11149153686647</v>
      </c>
      <c r="J422" s="18">
        <v>14.310928779277774</v>
      </c>
      <c r="K422" s="18">
        <v>28.295213393067673</v>
      </c>
      <c r="L422" s="18">
        <v>27.978549778503147</v>
      </c>
      <c r="M422" s="18">
        <v>18.463810930576074</v>
      </c>
      <c r="N422" s="18">
        <v>22.838350157584614</v>
      </c>
      <c r="O422" s="18">
        <v>9.0330156722821915</v>
      </c>
      <c r="P422" s="18">
        <v>13.392857142857144</v>
      </c>
      <c r="Q422" s="18">
        <v>8.8160098739310584</v>
      </c>
      <c r="R422" s="18">
        <v>13.020833333333334</v>
      </c>
      <c r="S422" s="18">
        <v>12.81339426814163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2018-05-29T20:02:48Z</dcterms:modified>
  <cp:category/>
  <cp:contentType/>
  <cp:contentStatus/>
</cp:coreProperties>
</file>