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INTELLIGENCE Dropbox\Patricio Emanuelli\INFOGRAM\"/>
    </mc:Choice>
  </mc:AlternateContent>
  <xr:revisionPtr revIDLastSave="0" documentId="8_{26CBD4EA-4B1C-4951-889B-4338DB451468}" xr6:coauthVersionLast="45" xr6:coauthVersionMax="45" xr10:uidLastSave="{00000000-0000-0000-0000-000000000000}"/>
  <bookViews>
    <workbookView xWindow="-108" yWindow="-108" windowWidth="23256" windowHeight="12576" xr2:uid="{3D586585-A93F-445E-B600-B27A1B48E100}"/>
  </bookViews>
  <sheets>
    <sheet name="Comunas" sheetId="1" r:id="rId1"/>
    <sheet name="Region" sheetId="2" r:id="rId2"/>
    <sheet name="Provinci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2" l="1"/>
</calcChain>
</file>

<file path=xl/sharedStrings.xml><?xml version="1.0" encoding="utf-8"?>
<sst xmlns="http://schemas.openxmlformats.org/spreadsheetml/2006/main" count="2636" uniqueCount="858">
  <si>
    <t>Codreg</t>
  </si>
  <si>
    <t>Codprov</t>
  </si>
  <si>
    <t>Codcom</t>
  </si>
  <si>
    <t>Comuna</t>
  </si>
  <si>
    <t>Región</t>
  </si>
  <si>
    <t>Iquique</t>
  </si>
  <si>
    <t>Tarapacá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</si>
  <si>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</si>
  <si>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</si>
  <si>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</si>
  <si>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</si>
  <si>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</si>
  <si>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</si>
  <si>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</si>
  <si>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</si>
  <si>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</si>
  <si>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</si>
  <si>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</si>
  <si>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</si>
  <si>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</si>
  <si>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</si>
  <si>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</si>
  <si>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</si>
  <si>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Atacama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</si>
  <si>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</si>
  <si>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</si>
  <si>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</si>
  <si>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</si>
  <si>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</si>
  <si>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</si>
  <si>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</si>
  <si>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</si>
  <si>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</si>
  <si>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</si>
  <si>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</si>
  <si>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</si>
  <si>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</si>
  <si>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</si>
  <si>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</si>
  <si>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</si>
  <si>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</si>
  <si>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</si>
  <si>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</si>
  <si>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</si>
  <si>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</si>
  <si>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</si>
  <si>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</si>
  <si>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</si>
  <si>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</si>
  <si>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</si>
  <si>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</si>
  <si>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</si>
  <si>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</si>
  <si>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</si>
  <si>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</si>
  <si>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</si>
  <si>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</si>
  <si>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</si>
  <si>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</si>
  <si>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</si>
  <si>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</si>
  <si>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</si>
  <si>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</si>
  <si>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</si>
  <si>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</si>
  <si>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</si>
  <si>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</si>
  <si>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</si>
  <si>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</si>
  <si>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</si>
  <si>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</si>
  <si>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</si>
  <si>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</si>
  <si>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</si>
  <si>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</si>
  <si>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</si>
  <si>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</si>
  <si>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</si>
  <si>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</si>
  <si>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</si>
  <si>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</si>
  <si>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</si>
  <si>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</si>
  <si>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</si>
  <si>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</si>
  <si>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</si>
  <si>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O'Higgins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</si>
  <si>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</si>
  <si>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</si>
  <si>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</si>
  <si>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</si>
  <si>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</si>
  <si>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</si>
  <si>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</si>
  <si>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</si>
  <si>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</si>
  <si>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</si>
  <si>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</si>
  <si>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</si>
  <si>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</si>
  <si>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</si>
  <si>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</si>
  <si>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</si>
  <si>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</si>
  <si>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</si>
  <si>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</si>
  <si>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</si>
  <si>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</si>
  <si>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</si>
  <si>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</si>
  <si>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</si>
  <si>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</si>
  <si>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</si>
  <si>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</si>
  <si>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</si>
  <si>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</si>
  <si>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</si>
  <si>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</si>
  <si>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</si>
  <si>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</si>
  <si>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Maule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</si>
  <si>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</si>
  <si>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</si>
  <si>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</si>
  <si>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</si>
  <si>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</si>
  <si>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</si>
  <si>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</si>
  <si>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</si>
  <si>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</si>
  <si>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</si>
  <si>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</si>
  <si>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</si>
  <si>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</si>
  <si>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</si>
  <si>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</si>
  <si>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</si>
  <si>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</si>
  <si>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</si>
  <si>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</si>
  <si>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</si>
  <si>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</si>
  <si>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</si>
  <si>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</si>
  <si>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</si>
  <si>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</si>
  <si>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</si>
  <si>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</si>
  <si>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</si>
  <si>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</si>
  <si>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Biobío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</si>
  <si>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</si>
  <si>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</si>
  <si>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</si>
  <si>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</si>
  <si>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</si>
  <si>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</si>
  <si>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</si>
  <si>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</si>
  <si>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</si>
  <si>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</si>
  <si>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</si>
  <si>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</si>
  <si>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</si>
  <si>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</si>
  <si>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</si>
  <si>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</si>
  <si>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Tirúa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</si>
  <si>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</si>
  <si>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</si>
  <si>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</si>
  <si>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</si>
  <si>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</si>
  <si>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</si>
  <si>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</si>
  <si>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</si>
  <si>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</si>
  <si>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</si>
  <si>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</si>
  <si>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</si>
  <si>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</si>
  <si>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</si>
  <si>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La Araucanía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</si>
  <si>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</si>
  <si>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</si>
  <si>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</si>
  <si>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</si>
  <si>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</si>
  <si>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</si>
  <si>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</si>
  <si>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</si>
  <si>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</si>
  <si>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</si>
  <si>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</si>
  <si>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</si>
  <si>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</si>
  <si>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</si>
  <si>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</si>
  <si>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</si>
  <si>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</si>
  <si>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</si>
  <si>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</si>
  <si>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</si>
  <si>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</si>
  <si>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</si>
  <si>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</si>
  <si>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</si>
  <si>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</si>
  <si>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</si>
  <si>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</si>
  <si>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</si>
  <si>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</si>
  <si>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</si>
  <si>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</si>
  <si>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Los Lagos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</si>
  <si>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</si>
  <si>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</si>
  <si>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</si>
  <si>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</si>
  <si>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</si>
  <si>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</si>
  <si>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</si>
  <si>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</si>
  <si>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</si>
  <si>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</si>
  <si>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</si>
  <si>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</si>
  <si>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</si>
  <si>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</si>
  <si>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</si>
  <si>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</si>
  <si>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</si>
  <si>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</si>
  <si>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</si>
  <si>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</si>
  <si>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</si>
  <si>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</si>
  <si>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</si>
  <si>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Pablo</t>
  </si>
  <si>
    <t>Chaitén</t>
  </si>
  <si>
    <t>Futaleufú</t>
  </si>
  <si>
    <t>Hualaihué</t>
  </si>
  <si>
    <t>Palena</t>
  </si>
  <si>
    <t>Aysén</t>
  </si>
  <si>
    <t>Lago Verde</t>
  </si>
  <si>
    <t>Cisnes</t>
  </si>
  <si>
    <t>Guaitecas</t>
  </si>
  <si>
    <t>Cochrane</t>
  </si>
  <si>
    <t>Tortel</t>
  </si>
  <si>
    <t>Chile Chico</t>
  </si>
  <si>
    <t>Río Ibáñez</t>
  </si>
  <si>
    <t>Punta Arenas</t>
  </si>
  <si>
    <t>Magallanes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</si>
  <si>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</si>
  <si>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</si>
  <si>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</si>
  <si>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</si>
  <si>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</si>
  <si>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</si>
  <si>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</si>
  <si>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</si>
  <si>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</si>
  <si>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</si>
  <si>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Metropolitana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</si>
  <si>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</si>
  <si>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</si>
  <si>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</si>
  <si>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</si>
  <si>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</si>
  <si>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</si>
  <si>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</si>
  <si>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</si>
  <si>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</si>
  <si>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</si>
  <si>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</si>
  <si>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</si>
  <si>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</si>
  <si>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</si>
  <si>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</si>
  <si>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</si>
  <si>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</si>
  <si>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</si>
  <si>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</si>
  <si>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</si>
  <si>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</si>
  <si>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</si>
  <si>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</si>
  <si>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</si>
  <si>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</si>
  <si>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</si>
  <si>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</si>
  <si>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</si>
  <si>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</si>
  <si>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</si>
  <si>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</si>
  <si>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</si>
  <si>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</si>
  <si>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</si>
  <si>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</si>
  <si>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</si>
  <si>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</si>
  <si>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</si>
  <si>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</si>
  <si>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</si>
  <si>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</si>
  <si>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</si>
  <si>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</si>
  <si>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</si>
  <si>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</si>
  <si>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</si>
  <si>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</si>
  <si>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</si>
  <si>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</si>
  <si>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</si>
  <si>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</si>
  <si>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</si>
  <si>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Los Ríos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</si>
  <si>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</si>
  <si>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</si>
  <si>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</si>
  <si>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</si>
  <si>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</si>
  <si>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</si>
  <si>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</si>
  <si>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</si>
  <si>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</si>
  <si>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</si>
  <si>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</si>
  <si>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Arica y Parinacota</t>
  </si>
  <si>
    <t>Camarones</t>
  </si>
  <si>
    <t>Putre</t>
  </si>
  <si>
    <t>General Lagos</t>
  </si>
  <si>
    <t>Chillán</t>
  </si>
  <si>
    <t>Ñuble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</si>
  <si>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</si>
  <si>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</si>
  <si>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</si>
  <si>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</si>
  <si>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</si>
  <si>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</si>
  <si>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</si>
  <si>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</si>
  <si>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</si>
  <si>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</si>
  <si>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</si>
  <si>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</si>
  <si>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</si>
  <si>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</si>
  <si>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</si>
  <si>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</si>
  <si>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</si>
  <si>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</si>
  <si>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</si>
  <si>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</si>
  <si>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El Loa</t>
  </si>
  <si>
    <t>Parinacota</t>
  </si>
  <si>
    <t>Capitán Prat</t>
  </si>
  <si>
    <t>Coyhaique</t>
  </si>
  <si>
    <t>General Carrera</t>
  </si>
  <si>
    <t>Choapa</t>
  </si>
  <si>
    <t>Elqui</t>
  </si>
  <si>
    <t>Limarí</t>
  </si>
  <si>
    <t>Cautín</t>
  </si>
  <si>
    <t>Padre Las Casas</t>
  </si>
  <si>
    <t>Malleco</t>
  </si>
  <si>
    <t>Chiloé</t>
  </si>
  <si>
    <t>San Juan de la Costa</t>
  </si>
  <si>
    <t>Ranco</t>
  </si>
  <si>
    <t>Antártica Chilena</t>
  </si>
  <si>
    <t>Tierra del Fuego</t>
  </si>
  <si>
    <t>Última Esperanza</t>
  </si>
  <si>
    <t>Marga Marga</t>
  </si>
  <si>
    <t>San Felipe de Aconcagua</t>
  </si>
  <si>
    <t>Bío-Bío</t>
  </si>
  <si>
    <t>Cachapoal</t>
  </si>
  <si>
    <t>Cardenal Caro</t>
  </si>
  <si>
    <t>Colchagua</t>
  </si>
  <si>
    <t>Chacabuco</t>
  </si>
  <si>
    <t>Cordillera</t>
  </si>
  <si>
    <t>Maipo</t>
  </si>
  <si>
    <t>Provincia</t>
  </si>
  <si>
    <t>Diguillín</t>
  </si>
  <si>
    <t>Itata</t>
  </si>
  <si>
    <t>Punilla</t>
  </si>
  <si>
    <t>Geojson Region</t>
  </si>
  <si>
    <t>Geojson Provincia</t>
  </si>
  <si>
    <t>Escudo Comuna</t>
  </si>
  <si>
    <t>Bandera Región</t>
  </si>
  <si>
    <t>Codcom_1</t>
  </si>
  <si>
    <t>Latitud</t>
  </si>
  <si>
    <t>Longitud</t>
  </si>
  <si>
    <t>Los Alamos</t>
  </si>
  <si>
    <t>Los Angeles</t>
  </si>
  <si>
    <t>Coihaique</t>
  </si>
  <si>
    <t>Aisén</t>
  </si>
  <si>
    <t>https://upload.wikimedia.org/wikipedia/commons/b/b3/Escudo_de_Iquique.svg</t>
  </si>
  <si>
    <t>https://upload.wikimedia.org/wikipedia/commons/c/c4/Escudo_de_Alto_Hospicio.svg</t>
  </si>
  <si>
    <t>https://upload.wikimedia.org/wikipedia/commons/2/29/Escudo_de_Pozo_Almonte.svg</t>
  </si>
  <si>
    <t>https://upload.wikimedia.org/wikipedia/commons/3/30/Escudo_de_Cami%C3%B1a.svg</t>
  </si>
  <si>
    <t>https://upload.wikimedia.org/wikipedia/commons/e/e0/Escudo_de_Colchane.svg</t>
  </si>
  <si>
    <t>https://upload.wikimedia.org/wikipedia/commons/e/e3/Escudo_de_Huara.svg</t>
  </si>
  <si>
    <t>https://upload.wikimedia.org/wikipedia/commons/1/1c/Escudo_de_Pica.svg</t>
  </si>
  <si>
    <t>Escudo Región</t>
  </si>
  <si>
    <t>Localiza Región</t>
  </si>
  <si>
    <t>https://upload.wikimedia.org/wikipedia/commons/6/65/Escudo_de_Antofagasta.svg</t>
  </si>
  <si>
    <t>https://upload.wikimedia.org/wikipedia/commons/1/12/Escudo_de_Mejillones.svg</t>
  </si>
  <si>
    <t>https://upload.wikimedia.org/wikipedia/commons/e/ef/Escudo_de_Sierra_Gorda.svg</t>
  </si>
  <si>
    <t>https://upload.wikimedia.org/wikipedia/commons/1/1f/Escudo_de_Calama.svg</t>
  </si>
  <si>
    <t>https://upload.wikimedia.org/wikipedia/commons/6/63/Escudo_de_Ollag%C3%BCe.svg</t>
  </si>
  <si>
    <t>https://upload.wikimedia.org/wikipedia/commons/5/5b/Escudo_de_San_Pedro_de_Atacama.svg</t>
  </si>
  <si>
    <t>https://upload.wikimedia.org/wikipedia/commons/b/be/Escudo_de_Tocopilla.svg</t>
  </si>
  <si>
    <t>https://upload.wikimedia.org/wikipedia/commons/e/ef/Escudo_de_Mar%C3%ADa_Elena.svg</t>
  </si>
  <si>
    <t>Antártica</t>
  </si>
  <si>
    <t>https://es.wikipedia.org/wiki/Arica#/media/Archivo:Escudo_de_Arica.svg</t>
  </si>
  <si>
    <t>https://upload.wikimedia.org/wikipedia/commons/1/19/Escudo_de_Taltal.svg</t>
  </si>
  <si>
    <t>https://upload.wikimedia.org/wikipedia/commons/3/38/Escudo_de_Copiap%C3%B3.svg</t>
  </si>
  <si>
    <t>https://upload.wikimedia.org/wikipedia/commons/f/ff/Caldera_logo.JPG</t>
  </si>
  <si>
    <t>https://upload.wikimedia.org/wikipedia/commons/f/fa/Escudo_de_Tierra_Amarilla.svg</t>
  </si>
  <si>
    <t>https://upload.wikimedia.org/wikipedia/commons/e/ef/Escudo_de_Cha%C3%B1aral.svg</t>
  </si>
  <si>
    <t>https://upload.wikimedia.org/wikipedia/commons/a/a3/Escudo_de_la_comuna_de_Diego_de_Almagro.svg</t>
  </si>
  <si>
    <t>https://upload.wikimedia.org/wikipedia/commons/d/df/Escudo_Vallenar.png</t>
  </si>
  <si>
    <t>https://upload.wikimedia.org/wikipedia/commons/2/2a/Escudo_de_Alto_del_Carmen.svg</t>
  </si>
  <si>
    <t>https://upload.wikimedia.org/wikipedia/commons/5/51/Escudo_Freirina..svg</t>
  </si>
  <si>
    <t>https://upload.wikimedia.org/wikipedia/commons/3/3b/Escudo_de_Huasco.svg</t>
  </si>
  <si>
    <t>https://upload.wikimedia.org/wikipedia/commons/0/06/Escudo_de_La_Serena.svg</t>
  </si>
  <si>
    <t>https://upload.wikimedia.org/wikipedia/commons/8/8c/Escudo_de_Coquimbo.svg</t>
  </si>
  <si>
    <t>https://upload.wikimedia.org/wikipedia/commons/6/6e/Escudo_de_andacollo.png</t>
  </si>
  <si>
    <t>https://upload.wikimedia.org/wikipedia/commons/4/42/Escudo_de_La_Higuera.svg</t>
  </si>
  <si>
    <t>https://upload.wikimedia.org/wikipedia/commons/1/1e/Comuna_de_Paihuano.svg</t>
  </si>
  <si>
    <t>https://upload.wikimedia.org/wikipedia/commons/a/ab/Escudo_Vicu%C3%B1a_Chile.png</t>
  </si>
  <si>
    <t>https://upload.wikimedia.org/wikipedia/commons/7/7e/Escudo_Illapel.png</t>
  </si>
  <si>
    <t>https://upload.wikimedia.org/wikipedia/commons/d/df/Arms_of_Canela.svg</t>
  </si>
  <si>
    <t>https://upload.wikimedia.org/wikipedia/commons/3/3d/Comuna_de_Los_Vilos.svg</t>
  </si>
  <si>
    <t>https://upload.wikimedia.org/wikipedia/commons/f/f0/Escudo_de_Salamanca_%28Chile%29.svg</t>
  </si>
  <si>
    <t>https://upload.wikimedia.org/wikipedia/commons/8/88/Escudo_de_Ovalle.svg</t>
  </si>
  <si>
    <t>https://upload.wikimedia.org/wikipedia/commons/d/d0/Escudo_de_Combarbal%C3%A1.svg</t>
  </si>
  <si>
    <t>https://upload.wikimedia.org/wikipedia/commons/a/a9/Escudo_de_Monte_Patria.svg</t>
  </si>
  <si>
    <t>https://upload.wikimedia.org/wikipedia/commons/c/c9/Escudo_Punitaqui.png</t>
  </si>
  <si>
    <t>https://upload.wikimedia.org/wikipedia/commons/3/3e/Comuna_de_R%C3%ADo_Hurtado.svg</t>
  </si>
  <si>
    <t>https://upload.wikimedia.org/wikipedia/commons/7/7f/Escudo_de_Valpara%C3%ADso_%28Chile%29.svg</t>
  </si>
  <si>
    <t>https://upload.wikimedia.org/wikipedia/commons/f/fa/Escudo_de_Casablanca.svg</t>
  </si>
  <si>
    <t>https://upload.wikimedia.org/wikipedia/commons/1/1b/Escudo_de_Conc%C3%B3n.svg</t>
  </si>
  <si>
    <t>https://upload.wikimedia.org/wikipedia/commons/d/d8/Escudo_de_Juan_Fern%C3%A1ndez.svg</t>
  </si>
  <si>
    <t>https://upload.wikimedia.org/wikipedia/commons/e/ea/Escudo_Puchuncavi.png</t>
  </si>
  <si>
    <t>https://upload.wikimedia.org/wikipedia/commons/d/d4/Bah%C3%ADa_de_Quintero_Van_Spielbergen.jpg</t>
  </si>
  <si>
    <t>https://upload.wikimedia.org/wikipedia/commons/8/88/Escudo_de_Vi%C3%B1a_del_Mar.svg</t>
  </si>
  <si>
    <t>https://upload.wikimedia.org/wikipedia/commons/5/5e/Escudo_de_la_Isla_de_Pascua.svg</t>
  </si>
  <si>
    <t>https://upload.wikimedia.org/wikipedia/commons/1/17/Escudo_de_Los_Andes.svg</t>
  </si>
  <si>
    <t>https://upload.wikimedia.org/wikipedia/commons/a/a6/Comuna_de_Calle_Larga.svg</t>
  </si>
  <si>
    <t>https://upload.wikimedia.org/wikipedia/commons/a/a4/Escudo_de_Rinconada.svg</t>
  </si>
  <si>
    <t>https://upload.wikimedia.org/wikipedia/commons/4/47/Comuna_de_San_Esteban.svg</t>
  </si>
  <si>
    <t>https://upload.wikimedia.org/wikipedia/commons/b/b9/Escudo_de_La_Ligua.svg</t>
  </si>
  <si>
    <t>https://upload.wikimedia.org/wikipedia/commons/8/86/Comuna_de_Cabildo.svg</t>
  </si>
  <si>
    <t>https://upload.wikimedia.org/wikipedia/commons/8/82/Coat_of_arms_of_Tarapaca%2C_Chile.svg</t>
  </si>
  <si>
    <t>https://upload.wikimedia.org/wikipedia/commons/8/87/Flag_of_Tarapaca%2C_Chile.svg</t>
  </si>
  <si>
    <t>https://upload.wikimedia.org/wikipedia/commons/f/fe/Mapa_loc_Tarapac%C3%A1.svg</t>
  </si>
  <si>
    <t>https://upload.wikimedia.org/wikipedia/commons/e/e6/Coat_of_arms_of_Antofagasta_Region%2C_Chile.svg</t>
  </si>
  <si>
    <t>https://upload.wikimedia.org/wikipedia/commons/c/cc/Flag_of_Antofagasta_Region%2C_Chile.svg</t>
  </si>
  <si>
    <t>https://upload.wikimedia.org/wikipedia/commons/1/1a/Mapa_loc_Antofagasta.svg</t>
  </si>
  <si>
    <t>https://upload.wikimedia.org/wikipedia/commons/8/82/Coat_of_arms_of_Atacama%2C_Chile.svg</t>
  </si>
  <si>
    <t>https://upload.wikimedia.org/wikipedia/commons/3/38/Flag_of_Atacama%2C_Chile.svg</t>
  </si>
  <si>
    <t>https://upload.wikimedia.org/wikipedia/commons/0/0e/Mapa_loc_Atacama.svg</t>
  </si>
  <si>
    <t>https://upload.wikimedia.org/wikipedia/commons/c/c1/Coat_of_arms_of_Coquimbo_Region%2C_Chile.svg</t>
  </si>
  <si>
    <t>https://upload.wikimedia.org/wikipedia/commons/d/d7/Flag_of_Coquimbo_Region%2C_Chile.svg</t>
  </si>
  <si>
    <t>https://upload.wikimedia.org/wikipedia/commons/8/8a/Mapa_loc_Coquimbo.svg</t>
  </si>
  <si>
    <t>https://upload.wikimedia.org/wikipedia/commons/e/ea/Coat_of_arms_of_Valparaiso_Region%2C_Chile.svg</t>
  </si>
  <si>
    <t>https://upload.wikimedia.org/wikipedia/commons/5/50/Flag_of_Valparaiso_Region%2C_Chile.svg</t>
  </si>
  <si>
    <t>https://upload.wikimedia.org/wikipedia/commons/c/c0/Mapa_loc_Valpara%C3%ADso.svg</t>
  </si>
  <si>
    <t>https://upload.wikimedia.org/wikipedia/commons/f/ff/Coat_of_arms_of_O%27Higgins_Region%2C_Chile.svg</t>
  </si>
  <si>
    <t>https://upload.wikimedia.org/wikipedia/commons/2/26/Flag_of_O%27Higgins_Region%2C_Chile.svg</t>
  </si>
  <si>
    <t>https://upload.wikimedia.org/wikipedia/commons/c/c6/Mapa_loc_O%27Higgins.svg</t>
  </si>
  <si>
    <t>https://upload.wikimedia.org/wikipedia/commons/6/6b/Coat_of_Arms_of_Maule_Region.svg</t>
  </si>
  <si>
    <t>https://upload.wikimedia.org/wikipedia/commons/6/6a/Flag_of_Maule%2C_Chile.svg</t>
  </si>
  <si>
    <t>https://upload.wikimedia.org/wikipedia/commons/b/bf/Mapa_loc_Maule.svg</t>
  </si>
  <si>
    <t>https://upload.wikimedia.org/wikipedia/commons/a/a2/Coat_of_Arms_of_Biob%C3%ADo_Region.svg</t>
  </si>
  <si>
    <t>https://upload.wikimedia.org/wikipedia/commons/c/cd/Flag_of_Biob%C3%ADo_Region%2C_Chile.svg</t>
  </si>
  <si>
    <t>https://upload.wikimedia.org/wikipedia/commons/d/d2/Mapa_loc_Biob%C3%ADo.svg</t>
  </si>
  <si>
    <t>https://upload.wikimedia.org/wikipedia/commons/5/57/Coat_of_arms_of_La_Araucania%2C_Chile.svg</t>
  </si>
  <si>
    <t>https://upload.wikimedia.org/wikipedia/commons/1/10/Flag_of_La_Araucania%2C_Chile.svg</t>
  </si>
  <si>
    <t>https://upload.wikimedia.org/wikipedia/commons/e/e1/Mapa_loc_Araucan%C3%ADa.svg</t>
  </si>
  <si>
    <t>https://upload.wikimedia.org/wikipedia/commons/5/59/Coat_of_arms_of_Los_Lagos_Region%2C_Chile.svg</t>
  </si>
  <si>
    <t>https://upload.wikimedia.org/wikipedia/commons/1/16/Flag_of_Los_Lagos_Region%2C_Chile.svg</t>
  </si>
  <si>
    <t>https://upload.wikimedia.org/wikipedia/commons/4/46/Mapa_loc_Los_Lagos.svg</t>
  </si>
  <si>
    <t>https://upload.wikimedia.org/wikipedia/commons/3/38/Coat_of_arms_of_Aysen%2C_Chile.svg</t>
  </si>
  <si>
    <t>https://upload.wikimedia.org/wikipedia/commons/0/0d/Flag_of_Aysen%2C_Chile.svg</t>
  </si>
  <si>
    <t>https://upload.wikimedia.org/wikipedia/commons/3/3e/Mapa_loc_Ais%C3%A9n.svg</t>
  </si>
  <si>
    <t>https://upload.wikimedia.org/wikipedia/commons/4/44/Coat_of_arms_of_Magallanes%2C_Chile.svg</t>
  </si>
  <si>
    <t>https://upload.wikimedia.org/wikipedia/commons/8/8d/Flag_of_Magallanes%2C_Chile.svg</t>
  </si>
  <si>
    <t>https://upload.wikimedia.org/wikipedia/commons/2/2e/Mapa_loc_Magallanes.svg</t>
  </si>
  <si>
    <t>https://upload.wikimedia.org/wikipedia/commons/3/35/Coat_of_arms_of_the_Metropolitan_Region_Government%2C_Chile.svg</t>
  </si>
  <si>
    <t>https://upload.wikimedia.org/wikipedia/commons/8/8d/Flag_of_the_Metropolitan_Region%2C_Chile.svg</t>
  </si>
  <si>
    <t>https://upload.wikimedia.org/wikipedia/commons/2/28/Mapa_loc_Metropolitana.svg</t>
  </si>
  <si>
    <t>https://upload.wikimedia.org/wikipedia/commons/b/b7/Coat_of_arms_of_Los_R%C3%ADos%2C_Chile.svg</t>
  </si>
  <si>
    <t>https://upload.wikimedia.org/wikipedia/commons/a/ac/Flag_of_Los_R%C3%ADos%2C_Chile.svg</t>
  </si>
  <si>
    <t>https://upload.wikimedia.org/wikipedia/commons/2/22/Mapa_loc_Los_R%C3%ADos.svg</t>
  </si>
  <si>
    <t>https://upload.wikimedia.org/wikipedia/commons/b/b4/Coat_of_arms_of_Arica_y_Parinacota%2C_Chile.svg</t>
  </si>
  <si>
    <t>https://upload.wikimedia.org/wikipedia/commons/f/fa/Flag_of_Arica_y_Parinacota%2C_Chile.svg</t>
  </si>
  <si>
    <t>https://upload.wikimedia.org/wikipedia/commons/3/32/Mapa_loc_Arica_y_Parinacota.svg</t>
  </si>
  <si>
    <t>https://upload.wikimedia.org/wikipedia/commons/9/90/Coat_of_arms_of_%C3%91uble%2C_Chile.svg</t>
  </si>
  <si>
    <t>https://upload.wikimedia.org/wikipedia/commons/3/30/Flag_of_%C3%91uble_Region%2C_Chile.svg</t>
  </si>
  <si>
    <t>https://upload.wikimedia.org/wikipedia/commons/1/11/Mapa_loc_%C3%91uble.svg</t>
  </si>
  <si>
    <t>https://upload.wikimedia.org/wikipedia/commons/8/85/Escudo_de_Papudo.svg</t>
  </si>
  <si>
    <t>https://upload.wikimedia.org/wikipedia/commons/6/69/Comuna_de_Petorca.svg</t>
  </si>
  <si>
    <t>https://upload.wikimedia.org/wikipedia/commons/f/f1/Escudo_de_Zapallar.svg</t>
  </si>
  <si>
    <t>https://upload.wikimedia.org/wikipedia/commons/8/85/Escudo_de_Quillota.svg</t>
  </si>
  <si>
    <t>https://upload.wikimedia.org/wikipedia/commons/4/44/La_Calera_Cross_2.jpg</t>
  </si>
  <si>
    <t>https://upload.wikimedia.org/wikipedia/commons/6/60/Comuna_de_Hijuelas.svg</t>
  </si>
  <si>
    <t>https://upload.wikimedia.org/wikipedia/commons/b/b8/Comuna_de_La_Cruz.svg</t>
  </si>
  <si>
    <t>https://upload.wikimedia.org/wikipedia/commons/0/09/Comuna_de_Nogales.svg</t>
  </si>
  <si>
    <t>https://upload.wikimedia.org/wikipedia/commons/b/b1/Escudo_de_San_Antonio_%28Chile%29.svg</t>
  </si>
  <si>
    <t>https://upload.wikimedia.org/wikipedia/commons/c/c7/Escudo_de_Algarrobo.svg</t>
  </si>
  <si>
    <t>https://upload.wikimedia.org/wikipedia/commons/b/bb/Escudo.JPG</t>
  </si>
  <si>
    <t>https://upload.wikimedia.org/wikipedia/commons/a/a7/Munielquisco.jpg</t>
  </si>
  <si>
    <t>https://upload.wikimedia.org/wikipedia/commons/c/cf/Comuna_de_El_Tabo.svg</t>
  </si>
  <si>
    <t>https://upload.wikimedia.org/wikipedia/commons/9/95/Comuna_de_Santo_Domingo.svg</t>
  </si>
  <si>
    <t>https://upload.wikimedia.org/wikipedia/commons/1/12/Escudo_de_San_Felipe.svg</t>
  </si>
  <si>
    <t>https://upload.wikimedia.org/wikipedia/commons/9/9b/Comuna_de_Catemu.svg</t>
  </si>
  <si>
    <t>https://upload.wikimedia.org/wikipedia/commons/c/ca/Escudo_de_Llay_Llay.svg</t>
  </si>
  <si>
    <t>https://upload.wikimedia.org/wikipedia/commons/0/02/Escudo_de_Panquehue.svg</t>
  </si>
  <si>
    <t>https://upload.wikimedia.org/wikipedia/commons/4/4a/Escudo_de_Putaendo.svg</t>
  </si>
  <si>
    <t>https://upload.wikimedia.org/wikipedia/commons/0/03/Comuna_de_Santa_Mar%C3%ADa.svg</t>
  </si>
  <si>
    <t>https://upload.wikimedia.org/wikipedia/commons/5/5c/Escudo_de_Quilpu%C3%A9.svg</t>
  </si>
  <si>
    <t>https://upload.wikimedia.org/wikipedia/commons/4/48/Escudo_de_Limache.svg</t>
  </si>
  <si>
    <t>https://upload.wikimedia.org/wikipedia/commons/4/45/Escudo_de_Olmu%C3%A9.svg</t>
  </si>
  <si>
    <t>https://upload.wikimedia.org/wikipedia/commons/d/de/Escudo_de_Villa_Alemana.svg</t>
  </si>
  <si>
    <t>https://upload.wikimedia.org/wikipedia/commons/b/b7/Escudo_de_Rancagua.png</t>
  </si>
  <si>
    <t>https://upload.wikimedia.org/wikipedia/commons/f/f3/Comuna_de_Codegua.svg</t>
  </si>
  <si>
    <t>https://upload.wikimedia.org/wikipedia/commons/3/3f/Comuna_de_Coinco.svg</t>
  </si>
  <si>
    <t>https://upload.wikimedia.org/wikipedia/commons/8/8f/Edificio_Municipalidad_de_Coltauco.jpg</t>
  </si>
  <si>
    <t>https://upload.wikimedia.org/wikipedia/commons/2/21/Dfgsdgsdfgdsfh.jpg</t>
  </si>
  <si>
    <t>https://upload.wikimedia.org/wikipedia/commons/d/d6/Comuna_de_Graneros.svg</t>
  </si>
  <si>
    <t>https://upload.wikimedia.org/wikipedia/commons/3/3e/Comuna_de_Las_Cabras.svg</t>
  </si>
  <si>
    <t>https://upload.wikimedia.org/wikipedia/commons/6/67/Comuna_de_Machal%C3%AD.svg</t>
  </si>
  <si>
    <t>https://upload.wikimedia.org/wikipedia/commons/c/cb/Malloa_plaza.jpg</t>
  </si>
  <si>
    <t>https://upload.wikimedia.org/wikipedia/commons/7/79/Comuna_de_Mostazal.svg</t>
  </si>
  <si>
    <t>https://upload.wikimedia.org/wikipedia/commons/3/30/Escudo_de_El_Olivar.svg</t>
  </si>
  <si>
    <t>https://upload.wikimedia.org/wikipedia/commons/5/56/Escudo_de_Peumo.svg</t>
  </si>
  <si>
    <t>https://upload.wikimedia.org/wikipedia/commons/4/4b/Escudo_Pichidegua.png</t>
  </si>
  <si>
    <t>https://upload.wikimedia.org/wikipedia/commons/b/b2/Comuna_de_Quinta_de_Tilcoco.svg</t>
  </si>
  <si>
    <t>https://upload.wikimedia.org/wikipedia/commons/e/e3/Escudo_de_Rengo.svg</t>
  </si>
  <si>
    <t>https://upload.wikimedia.org/wikipedia/commons/3/30/Escudo_Requinoa.png</t>
  </si>
  <si>
    <t>https://upload.wikimedia.org/wikipedia/commons/a/aa/2005-02-11_018.JPG</t>
  </si>
  <si>
    <t>https://upload.wikimedia.org/wikipedia/commons/9/90/Coat_of_arms_of_Pichilemu.svg</t>
  </si>
  <si>
    <t>https://upload.wikimedia.org/wikipedia/commons/e/e8/Comuna_de_La_Estrella.svg</t>
  </si>
  <si>
    <t>https://upload.wikimedia.org/wikipedia/commons/5/5f/Comuna_de_Litueche.svg</t>
  </si>
  <si>
    <t>https://upload.wikimedia.org/wikipedia/commons/3/35/Quebradamgue.jpg</t>
  </si>
  <si>
    <t>https://upload.wikimedia.org/wikipedia/commons/6/63/Coat_of_arms_of_Navidad.jpg</t>
  </si>
  <si>
    <t>https://upload.wikimedia.org/wikipedia/commons/9/9e/Escudo_de_Paredones.svg</t>
  </si>
  <si>
    <t>https://upload.wikimedia.org/wikipedia/commons/f/f2/Escudo_de_San_Fernando_%28Chile%29.svg</t>
  </si>
  <si>
    <t>https://upload.wikimedia.org/wikipedia/commons/2/26/Comuna_de_Ch%C3%A9pica.svg</t>
  </si>
  <si>
    <t>https://upload.wikimedia.org/wikipedia/commons/0/07/Escudo_de_Chimbarongo.svg</t>
  </si>
  <si>
    <t>https://upload.wikimedia.org/wikipedia/commons/b/b2/Escudo_de_Lolol.svg</t>
  </si>
  <si>
    <t>https://upload.wikimedia.org/wikipedia/commons/3/3d/Escudo_de_Nancagua.jpg</t>
  </si>
  <si>
    <t>https://upload.wikimedia.org/wikipedia/commons/2/2d/Escudo_Palmilla.jpg</t>
  </si>
  <si>
    <t>https://upload.wikimedia.org/wikipedia/commons/c/c9/Comuna_de_Peralillo.svg</t>
  </si>
  <si>
    <t>https://upload.wikimedia.org/wikipedia/commons/b/b8/Escudo_de_Placilla.svg</t>
  </si>
  <si>
    <t>https://upload.wikimedia.org/wikipedia/commons/2/26/Comuna_de_Pumanque.svg</t>
  </si>
  <si>
    <t>https://upload.wikimedia.org/wikipedia/commons/d/d6/Escudo_de_Santa_Cruz%2C_Chile.svg</t>
  </si>
  <si>
    <t>https://upload.wikimedia.org/wikipedia/commons/8/85/Escudo_de_Talca.svg</t>
  </si>
  <si>
    <t>https://upload.wikimedia.org/wikipedia/commons/2/2c/Escudo_de_Constituci%C3%B3n_%28Chile%29.svg</t>
  </si>
  <si>
    <t>https://upload.wikimedia.org/wikipedia/commons/d/d5/Escudo_de_curepto_2014.jpg</t>
  </si>
  <si>
    <t>https://upload.wikimedia.org/wikipedia/commons/a/a3/Comuna_de_Empedrado.svg</t>
  </si>
  <si>
    <t>https://upload.wikimedia.org/wikipedia/commons/d/df/Maule_Comuna_Armas.png</t>
  </si>
  <si>
    <t>https://upload.wikimedia.org/wikipedia/commons/5/5e/Escudo_de_Pelarco.png</t>
  </si>
  <si>
    <t>https://upload.wikimedia.org/wikipedia/commons/9/90/Escudo_de_Pencahue.png</t>
  </si>
  <si>
    <t>https://upload.wikimedia.org/wikipedia/commons/4/41/Comuna_de_R%C3%ADo_Claro.svg</t>
  </si>
  <si>
    <t>https://upload.wikimedia.org/wikipedia/commons/e/ee/Escudo_de_San_Clemente_%28Chile%29.png</t>
  </si>
  <si>
    <t>https://upload.wikimedia.org/wikipedia/commons/f/f9/Escudo_de_San_Rafael_%28Chile%29.svg</t>
  </si>
  <si>
    <t>https://upload.wikimedia.org/wikipedia/commons/5/53/Escudo_de_Armas_de_Cauquenes.png</t>
  </si>
  <si>
    <t>https://upload.wikimedia.org/wikipedia/commons/f/f4/Escudo_Chanco.png</t>
  </si>
  <si>
    <t>https://upload.wikimedia.org/wikipedia/commons/e/e1/Escudo_Pelluhue.png</t>
  </si>
  <si>
    <t>https://upload.wikimedia.org/wikipedia/commons/4/45/Escudo_de_Curic%C3%B3.svg</t>
  </si>
  <si>
    <t>https://upload.wikimedia.org/wikipedia/commons/9/96/Escudo-huala%C3%B1e-original.jpg</t>
  </si>
  <si>
    <t>https://upload.wikimedia.org/wikipedia/commons/5/54/Escudo_de_Licant%C3%A9n.svg</t>
  </si>
  <si>
    <t>https://upload.wikimedia.org/wikipedia/commons/9/90/Escudo_molina.jpg</t>
  </si>
  <si>
    <t>https://upload.wikimedia.org/wikipedia/commons/6/69/EscudoRauco.png</t>
  </si>
  <si>
    <t>https://upload.wikimedia.org/wikipedia/commons/6/6a/Escudo_de_Romeral.png</t>
  </si>
  <si>
    <t>https://upload.wikimedia.org/wikipedia/commons/5/59/Escudo_de_Sagrada_Familia.svg</t>
  </si>
  <si>
    <t>https://upload.wikimedia.org/wikipedia/commons/f/f9/Escudo_Teno.png</t>
  </si>
  <si>
    <t>https://upload.wikimedia.org/wikipedia/commons/2/20/Escudo_Vichuqu%C3%A9n.png</t>
  </si>
  <si>
    <t>https://upload.wikimedia.org/wikipedia/commons/1/19/Escudo_de_Linares_%28Chile%29.svg</t>
  </si>
  <si>
    <t>https://upload.wikimedia.org/wikipedia/commons/b/b5/Armas_Colb%C3%BAn.png</t>
  </si>
  <si>
    <t>https://upload.wikimedia.org/wikipedia/commons/2/23/Escudo_de_Longav%C3%AD.png</t>
  </si>
  <si>
    <t>https://upload.wikimedia.org/wikipedia/commons/e/e5/Escudo_de_Parral.svg</t>
  </si>
  <si>
    <t>https://upload.wikimedia.org/wikipedia/commons/7/71/Escudo_Retiro_Chile.png</t>
  </si>
  <si>
    <t>https://upload.wikimedia.org/wikipedia/commons/6/62/Escudo_de_San_Javier_%28Chile%29.svg</t>
  </si>
  <si>
    <t>https://upload.wikimedia.org/wikipedia/commons/2/2a/Escudo_de_Villa_Alegre.svg</t>
  </si>
  <si>
    <t>https://upload.wikimedia.org/wikipedia/commons/3/32/Escudo_de_Yerbas_Buenas.svg</t>
  </si>
  <si>
    <t>https://upload.wikimedia.org/wikipedia/commons/b/b1/Escudo_de_Concepción_%28Chile%29.svg</t>
  </si>
  <si>
    <t>https://upload.wikimedia.org/wikipedia/commons/d/d7/EscudoCoronel.JPG</t>
  </si>
  <si>
    <t>https://upload.wikimedia.org/wikipedia/commons/f/f1/Escudo_de_Chiguayante.svg</t>
  </si>
  <si>
    <t>https://upload.wikimedia.org/wikipedia/commons/f/ff/Escudo_de_Florida_%28Chile%29.svg</t>
  </si>
  <si>
    <t>https://upload.wikimedia.org/wikipedia/commons/d/d0/Escudo_de_Hualqui.svg</t>
  </si>
  <si>
    <t>https://upload.wikimedia.org/wikipedia/commons/7/72/Escudo_de_Lota.svg</t>
  </si>
  <si>
    <t>https://upload.wikimedia.org/wikipedia/commons/0/01/Heraldica_Municipalidad_de_Penco-01.png</t>
  </si>
  <si>
    <t>https://upload.wikimedia.org/wikipedia/commons/d/d9/Escudo_de_San_Pedro_de_la_Paz.svg</t>
  </si>
  <si>
    <t>https://upload.wikimedia.org/wikipedia/commons/8/81/Escudo_de_Santa_Juana.png</t>
  </si>
  <si>
    <t>https://upload.wikimedia.org/wikipedia/commons/c/c9/Escudo_de_Talcahuano.svg</t>
  </si>
  <si>
    <t>https://upload.wikimedia.org/wikipedia/commons/9/9d/Escudo_de_Tom%C3%A9.svg</t>
  </si>
  <si>
    <t>https://upload.wikimedia.org/wikipedia/commons/b/b7/Escudo_de_Hualp%C3%A9n.svg</t>
  </si>
  <si>
    <t>https://upload.wikimedia.org/wikipedia/commons/b/bb/Escudo_de_Lebu.svg</t>
  </si>
  <si>
    <t>https://upload.wikimedia.org/wikipedia/commons/7/72/Bandera_de_Arauco.svg</t>
  </si>
  <si>
    <t>https://upload.wikimedia.org/wikipedia/commons/7/79/Escudo_de_Ca%C3%B1ete_%28Chile%29.svg</t>
  </si>
  <si>
    <t>https://upload.wikimedia.org/wikipedia/commons/4/41/Escudo_de_Contulmo.svg</t>
  </si>
  <si>
    <t>https://upload.wikimedia.org/wikipedia/commons/0/08/Escudo_Curanilahue.png</t>
  </si>
  <si>
    <t>https://upload.wikimedia.org/wikipedia/commons/7/75/Escudo_de_Los_%C3%81lamos.svg</t>
  </si>
  <si>
    <t>https://upload.wikimedia.org/wikipedia/commons/d/d4/Escudo_de_Tir%C3%BAa.svg</t>
  </si>
  <si>
    <t>https://upload.wikimedia.org/wikipedia/commons/d/da/Escudo_de_Los_%C3%81ngeles_%28Chile%29.svg</t>
  </si>
  <si>
    <t>https://upload.wikimedia.org/wikipedia/commons/a/ab/Escudo_de_Antuco.svg</t>
  </si>
  <si>
    <t>https://upload.wikimedia.org/wikipedia/commons/5/5e/Escudo_de_Cabrero.svg</t>
  </si>
  <si>
    <t>https://upload.wikimedia.org/wikipedia/commons/d/d6/Escudo_de_Laja.svg</t>
  </si>
  <si>
    <t>https://upload.wikimedia.org/wikipedia/commons/7/72/Escudo_de_Mulch%C3%A9n.png</t>
  </si>
  <si>
    <t>https://upload.wikimedia.org/wikipedia/commons/f/ff/Escudo_de_Nacimiento_%28Chile%29.svg</t>
  </si>
  <si>
    <t>https://upload.wikimedia.org/wikipedia/commons/f/f0/Escudo_de_Negrete.svg</t>
  </si>
  <si>
    <t>https://upload.wikimedia.org/wikipedia/commons/4/45/Escudo_de_Quilaco.svg</t>
  </si>
  <si>
    <t>https://upload.wikimedia.org/wikipedia/commons/1/1e/Escudo_de_Quilleco.svg</t>
  </si>
  <si>
    <t>https://upload.wikimedia.org/wikipedia/commons/6/6e/Escudo_San_Rosendo.png</t>
  </si>
  <si>
    <t>https://upload.wikimedia.org/wikipedia/commons/4/4d/Escudo_de_Santa_B%C3%A1rbara_%28Chile%29.svg</t>
  </si>
  <si>
    <t>https://upload.wikimedia.org/wikipedia/commons/0/0a/Escudo_de_Tucapel.svg</t>
  </si>
  <si>
    <t>https://upload.wikimedia.org/wikipedia/commons/e/ed/Escudo_de_Yumbel.svg</t>
  </si>
  <si>
    <t>https://upload.wikimedia.org/wikipedia/commons/c/c8/Comuna_de_Alto_Biob%C3%ADo.svg</t>
  </si>
  <si>
    <t>https://upload.wikimedia.org/wikipedia/commons/e/e2/Escudo_de_Temuco.svg</t>
  </si>
  <si>
    <t>https://upload.wikimedia.org/wikipedia/commons/c/cf/Municipio_de_Carahue.jpg</t>
  </si>
  <si>
    <t>https://upload.wikimedia.org/wikipedia/commons/c/c2/Comuna_de_Cunco.svg</t>
  </si>
  <si>
    <t>https://upload.wikimedia.org/wikipedia/commons/1/14/Comuna_de_Curarrehue.svg</t>
  </si>
  <si>
    <t>https://upload.wikimedia.org/wikipedia/commons/1/12/Comuna_de_Freire.svg</t>
  </si>
  <si>
    <t>https://upload.wikimedia.org/wikipedia/commons/9/90/Escudo_de_Galvarino.png</t>
  </si>
  <si>
    <t>https://upload.wikimedia.org/wikipedia/commons/a/a2/Comuna_de_Gorbea.svg</t>
  </si>
  <si>
    <t>https://upload.wikimedia.org/wikipedia/commons/4/4a/Escudo_de_Lautaro.svg</t>
  </si>
  <si>
    <t>https://upload.wikimedia.org/wikipedia/commons/5/56/Comuna_de_Loncoche.svg</t>
  </si>
  <si>
    <t>https://upload.wikimedia.org/wikipedia/commons/7/79/Comuna_de_Melipeuco.svg</t>
  </si>
  <si>
    <t>https://upload.wikimedia.org/wikipedia/commons/a/ad/Escudo_de_La_Imperial.svg</t>
  </si>
  <si>
    <t>https://upload.wikimedia.org/wikipedia/commons/3/38/Escudo_de_Padre_Las_Casas.svg</t>
  </si>
  <si>
    <t>https://upload.wikimedia.org/wikipedia/commons/c/ca/Comuna_de_Perquenco.svg</t>
  </si>
  <si>
    <t>https://upload.wikimedia.org/wikipedia/commons/a/a7/Escudo_de_Pitrufqu%C3%A9n.svg</t>
  </si>
  <si>
    <t>https://upload.wikimedia.org/wikipedia/commons/6/62/Escudo_de_Puc%C3%B3n.svg</t>
  </si>
  <si>
    <t>https://upload.wikimedia.org/wikipedia/commons/a/a3/Escudo_de_Saavedra_%28Chile%29.svg</t>
  </si>
  <si>
    <t>https://upload.wikimedia.org/wikipedia/commons/9/99/Comuna_de_Teodoro_Schmidt.svg</t>
  </si>
  <si>
    <t>https://upload.wikimedia.org/wikipedia/commons/d/dd/Comuna_de_Tolt%C3%A9n.svg</t>
  </si>
  <si>
    <t>https://upload.wikimedia.org/wikipedia/commons/d/d3/Comuna_de_Vilc%C3%BAn.svg</t>
  </si>
  <si>
    <t>https://upload.wikimedia.org/wikipedia/commons/0/05/Escudo_de_Villarrica.svg</t>
  </si>
  <si>
    <t>https://upload.wikimedia.org/wikipedia/commons/5/51/Comuna_de_Cholchol.svg</t>
  </si>
  <si>
    <t>https://upload.wikimedia.org/wikipedia/commons/f/f4/Escudo_de_Angol.svg</t>
  </si>
  <si>
    <t>https://upload.wikimedia.org/wikipedia/commons/3/3e/Escudo_de_Collipulli.svg</t>
  </si>
  <si>
    <t>https://upload.wikimedia.org/wikipedia/commons/c/c0/Escudo_de_Curacaut%C3%ADn.svg</t>
  </si>
  <si>
    <t>https://upload.wikimedia.org/wikipedia/commons/a/a8/Comuna_de_Ercilla.svg</t>
  </si>
  <si>
    <t>https://upload.wikimedia.org/wikipedia/commons/7/7f/Comuna_de_Lonquimay.svg</t>
  </si>
  <si>
    <t>https://upload.wikimedia.org/wikipedia/commons/5/57/Escudo_de_Los_Sauces.svg</t>
  </si>
  <si>
    <t>https://upload.wikimedia.org/wikipedia/commons/0/07/Plaza_Las_Banderas_de_Lumaco.jpg</t>
  </si>
  <si>
    <t>https://upload.wikimedia.org/wikipedia/commons/d/dd/Escudo_de_Pur%C3%A9n.svg</t>
  </si>
  <si>
    <t>https://upload.wikimedia.org/wikipedia/commons/3/30/Escudo_de_Renaico.svg</t>
  </si>
  <si>
    <t>https://upload.wikimedia.org/wikipedia/commons/0/09/Escudo_Traigu%C3%A9n.png</t>
  </si>
  <si>
    <t>https://upload.wikimedia.org/wikipedia/commons/0/04/Escudo_de_Victoria_%28Chile%29.svg</t>
  </si>
  <si>
    <t>https://upload.wikimedia.org/wikipedia/commons/c/c0/Escudo_de_Puerto_Montt.svg</t>
  </si>
  <si>
    <t>https://upload.wikimedia.org/wikipedia/commons/b/b8/Escudo_de_Calbuco.svg</t>
  </si>
  <si>
    <t>https://upload.wikimedia.org/wikipedia/commons/5/56/Comuna_de_Cocham%C3%B3.svg</t>
  </si>
  <si>
    <t>https://upload.wikimedia.org/wikipedia/commons/0/0b/Comuna_de_Fresia.svg</t>
  </si>
  <si>
    <t>https://upload.wikimedia.org/wikipedia/commons/3/33/Frutillar_Bajo_Vista_desde_Muelle.JPG</t>
  </si>
  <si>
    <t>https://upload.wikimedia.org/wikipedia/commons/1/1c/Escudo_Los_Muermos.png</t>
  </si>
  <si>
    <t>https://upload.wikimedia.org/wikipedia/commons/0/0f/Escudo_de_la_comuna_de_Llanquihue.jpg</t>
  </si>
  <si>
    <t>https://upload.wikimedia.org/wikipedia/commons/0/0f/Escudo_Maullin.png</t>
  </si>
  <si>
    <t>https://upload.wikimedia.org/wikipedia/commons/0/0d/Escudo_de_Puerto_Varas.svg</t>
  </si>
  <si>
    <t>https://upload.wikimedia.org/wikipedia/commons/2/20/Escudo_de_Castro_%28Chile%29.svg</t>
  </si>
  <si>
    <t>https://upload.wikimedia.org/wikipedia/commons/b/b5/Escudo_de_Ancud.png</t>
  </si>
  <si>
    <t>https://upload.wikimedia.org/wikipedia/commons/b/be/Escudo_Chonchi.png</t>
  </si>
  <si>
    <t>https://upload.wikimedia.org/wikipedia/commons/5/55/Iglesia_Curaco_de_V%C3%A9lez.jpg</t>
  </si>
  <si>
    <t>https://upload.wikimedia.org/wikipedia/commons/4/4e/Escudo_de_Dalcahue.png</t>
  </si>
  <si>
    <t>https://upload.wikimedia.org/wikipedia/commons/2/2c/Escudo_de_Puqueld%C3%B3n.svg</t>
  </si>
  <si>
    <t>https://upload.wikimedia.org/wikipedia/commons/8/84/Escudoqueilen.jpg</t>
  </si>
  <si>
    <t>https://upload.wikimedia.org/wikipedia/commons/a/a4/Escudo_de_Quell%C3%B3n.png</t>
  </si>
  <si>
    <t>https://upload.wikimedia.org/wikipedia/commons/f/fc/Escudo_de_Quemchi.png</t>
  </si>
  <si>
    <t>https://upload.wikimedia.org/wikipedia/commons/b/b0/Escudo_de_Quinchao.png</t>
  </si>
  <si>
    <t>https://upload.wikimedia.org/wikipedia/commons/f/fd/Escudo_de_Osorno.svg</t>
  </si>
  <si>
    <t>https://upload.wikimedia.org/wikipedia/commons/1/14/Escudo_de_Puerto_Octay.svg</t>
  </si>
  <si>
    <t>https://upload.wikimedia.org/wikipedia/commons/5/5d/Escudo_de_Armas_Purranque.png</t>
  </si>
  <si>
    <t>https://upload.wikimedia.org/wikipedia/commons/6/6c/Comuna_de_Puyehue.svg</t>
  </si>
  <si>
    <t>https://upload.wikimedia.org/wikipedia/commons/b/be/Escudo_de_Armas%2C_comuna_de_R%C3%ADo_Negro%2C_Region_de_Los_Lagos%2C_Chile.png</t>
  </si>
  <si>
    <t>https://upload.wikimedia.org/wikipedia/commons/c/cf/Comuna_de_San_Juan_de_la_Costa.svg</t>
  </si>
  <si>
    <t>https://upload.wikimedia.org/wikipedia/commons/4/48/Comuna_de_San_Pablo.svg</t>
  </si>
  <si>
    <t>https://upload.wikimedia.org/wikipedia/commons/4/42/Escudo_de_Chait%C3%A9n.svg</t>
  </si>
  <si>
    <t>https://upload.wikimedia.org/wikipedia/commons/e/ef/Futaleufu.svg</t>
  </si>
  <si>
    <t>https://upload.wikimedia.org/wikipedia/commons/b/b3/Comuna_de_Hualaihu%C3%A9.svg</t>
  </si>
  <si>
    <t>https://upload.wikimedia.org/wikipedia/commons/3/39/Bandera_de_Palena.svg</t>
  </si>
  <si>
    <t>https://upload.wikimedia.org/wikipedia/commons/8/8b/Escudo_de_Coihaique.svg</t>
  </si>
  <si>
    <t>https://upload.wikimedia.org/wikipedia/commons/b/b2/Comuna_de_Lago_Verde.svg</t>
  </si>
  <si>
    <t>https://upload.wikimedia.org/wikipedia/commons/f/fe/Comuna_de_Ais%C3%A9n.svg</t>
  </si>
  <si>
    <t>https://upload.wikimedia.org/wikipedia/commons/7/77/Escudo_de_Cisnes.svg</t>
  </si>
  <si>
    <t>https://upload.wikimedia.org/wikipedia/commons/9/9b/Escudo_Guaitecas.png</t>
  </si>
  <si>
    <t>https://upload.wikimedia.org/wikipedia/commons/0/00/Bandera_Cochrane_Chile.png</t>
  </si>
  <si>
    <t>https://upload.wikimedia.org/wikipedia/commons/b/b2/Comuna_de_O%27Higgins.svg</t>
  </si>
  <si>
    <t>https://upload.wikimedia.org/wikipedia/commons/1/12/Comuna_de_Tortel.svg</t>
  </si>
  <si>
    <t>https://upload.wikimedia.org/wikipedia/commons/7/74/Jeinimeni_Lago.jpg</t>
  </si>
  <si>
    <t>https://upload.wikimedia.org/wikipedia/commons/5/5e/Escudo_de_Rio_Ib%C3%A1%C3%B1ez.svg</t>
  </si>
  <si>
    <t>https://upload.wikimedia.org/wikipedia/commons/3/36/Escudo_de_Punta_Arenas.svg</t>
  </si>
  <si>
    <t>https://upload.wikimedia.org/wikipedia/commons/0/0c/Comuna_de_Laguna_Blanca.svg</t>
  </si>
  <si>
    <t>https://upload.wikimedia.org/wikipedia/commons/a/af/Comuna_de_R%C3%ADo_Verde.svg</t>
  </si>
  <si>
    <t>https://upload.wikimedia.org/wikipedia/commons/f/fa/Escudo_de_San_Gregorio.png</t>
  </si>
  <si>
    <t>https://upload.wikimedia.org/wikipedia/commons/d/d6/Escudo_de_Cabo_de_Hornos.svg</t>
  </si>
  <si>
    <t>https://upload.wikimedia.org/wikipedia/commons/0/07/LogoOficialMuni.png</t>
  </si>
  <si>
    <t>https://upload.wikimedia.org/wikipedia/commons/f/f5/Comuna_de_Primavera.svg</t>
  </si>
  <si>
    <t>https://upload.wikimedia.org/wikipedia/commons/d/d7/Comuna_de_Timaukel.svg</t>
  </si>
  <si>
    <t>https://upload.wikimedia.org/wikipedia/commons/e/e5/Escudo_de_Natales.svg</t>
  </si>
  <si>
    <t>https://upload.wikimedia.org/wikipedia/commons/c/c3/Comuna_de_Torres_del_Paine.svg</t>
  </si>
  <si>
    <t>https://upload.wikimedia.org/wikipedia/commons/7/7c/Escudo_de_Santiago_%28Chile%29.svg</t>
  </si>
  <si>
    <t>https://upload.wikimedia.org/wikipedia/commons/6/63/Escudo_de_Cerrillos.svg</t>
  </si>
  <si>
    <t>https://upload.wikimedia.org/wikipedia/commons/2/26/Escudo_de_Cerro_Navia.svg</t>
  </si>
  <si>
    <t>https://upload.wikimedia.org/wikipedia/commons/7/79/Escudo_de_Conchal%C3%AD.svg</t>
  </si>
  <si>
    <t>https://upload.wikimedia.org/wikipedia/commons/9/99/Comuna_de_El_Bosque.svg</t>
  </si>
  <si>
    <t>https://upload.wikimedia.org/wikipedia/commons/0/01/Escudo_de_Estaci%C3%B3n_Central.svg</t>
  </si>
  <si>
    <t>https://upload.wikimedia.org/wikipedia/commons/f/f0/Escudo_de_Huechuraba.svg</t>
  </si>
  <si>
    <t>https://upload.wikimedia.org/wikipedia/commons/7/7f/Escudo_de_Independencia%2C_Chile.svg</t>
  </si>
  <si>
    <t>https://upload.wikimedia.org/wikipedia/commons/e/e3/Escudo_de_La_Cisterna.svg</t>
  </si>
  <si>
    <t>https://upload.wikimedia.org/wikipedia/commons/1/1c/Escudo_de_La_Florida_%28Chile%29.svg</t>
  </si>
  <si>
    <t>https://upload.wikimedia.org/wikipedia/commons/1/1d/Escudo_de_La_Granja_%28Chile%29.svg</t>
  </si>
  <si>
    <t>https://upload.wikimedia.org/wikipedia/commons/8/81/Escudo_de_La_Pintana.svg</t>
  </si>
  <si>
    <t>https://upload.wikimedia.org/wikipedia/commons/b/bb/Coat_of_Arms_of_La_Reina.svg</t>
  </si>
  <si>
    <t>https://upload.wikimedia.org/wikipedia/commons/c/c3/Escudo_de_Las_Condes.svg</t>
  </si>
  <si>
    <t>https://upload.wikimedia.org/wikipedia/commons/c/cf/Comuna_de_Lo_Barnechea.svg</t>
  </si>
  <si>
    <t>https://upload.wikimedia.org/wikipedia/commons/9/99/Comuna_de_Lo_Espejo.svg</t>
  </si>
  <si>
    <t>https://upload.wikimedia.org/wikipedia/commons/0/0b/Escudo_de_Lo_Prado.svg</t>
  </si>
  <si>
    <t>https://upload.wikimedia.org/wikipedia/commons/8/85/Escudo_de_Macul.svg</t>
  </si>
  <si>
    <t>https://upload.wikimedia.org/wikipedia/commons/7/7d/Escudo_de_Maip%C3%BA_%28Chile%29.svg</t>
  </si>
  <si>
    <t>https://upload.wikimedia.org/wikipedia/commons/1/18/Escudo_de_%C3%91u%C3%B1oa.svg</t>
  </si>
  <si>
    <t>https://upload.wikimedia.org/wikipedia/commons/6/6e/Escudo_de_Pedro_Aguirre_Cerda.svg</t>
  </si>
  <si>
    <t>https://upload.wikimedia.org/wikipedia/commons/d/df/Escudo_de_Pe%C3%B1alol%C3%A9n.svg</t>
  </si>
  <si>
    <t>https://upload.wikimedia.org/wikipedia/commons/5/5b/Escudo_de_Providencia_%28Chile%29.svg</t>
  </si>
  <si>
    <t>https://upload.wikimedia.org/wikipedia/commons/c/ca/Escudo_de_Pudahuel.svg</t>
  </si>
  <si>
    <t>https://upload.wikimedia.org/wikipedia/commons/e/ed/Escudo_de_Quilicura.svg</t>
  </si>
  <si>
    <t>https://upload.wikimedia.org/wikipedia/commons/2/27/Escudo_de_Quinta_Normal.svg</t>
  </si>
  <si>
    <t>https://upload.wikimedia.org/wikipedia/commons/7/72/Escudo_de_Recoleta_%28Chile%29.svg</t>
  </si>
  <si>
    <t>https://upload.wikimedia.org/wikipedia/commons/3/34/Escudo_de_Renca.svg</t>
  </si>
  <si>
    <t>https://upload.wikimedia.org/wikipedia/commons/8/8e/Escudo_de_San_Joaqu%C3%ADn_%28Chile%29.svg</t>
  </si>
  <si>
    <t>https://upload.wikimedia.org/wikipedia/commons/f/f1/Escudo_de_San_Miguel_%28Chile%29.svg</t>
  </si>
  <si>
    <t>https://upload.wikimedia.org/wikipedia/commons/e/ed/Escudo_de_San_Ram%C3%B3n.svg</t>
  </si>
  <si>
    <t>https://upload.wikimedia.org/wikipedia/commons/8/80/Emblema_Vitacura.svg</t>
  </si>
  <si>
    <t>https://upload.wikimedia.org/wikipedia/commons/4/43/Escudo_de_Puente_Alto.svg</t>
  </si>
  <si>
    <t>https://upload.wikimedia.org/wikipedia/commons/d/d3/Escudo_de_Pirque.svg</t>
  </si>
  <si>
    <t>https://upload.wikimedia.org/wikipedia/commons/b/ba/Escudo_de_San_Jos%C3%A9_de_Maipo.svg</t>
  </si>
  <si>
    <t>https://upload.wikimedia.org/wikipedia/commons/8/89/Escudo_de_Colina_%28Chile%29.svg</t>
  </si>
  <si>
    <t>https://upload.wikimedia.org/wikipedia/commons/3/3a/Escudo_de_Lampa.svg</t>
  </si>
  <si>
    <t>https://upload.wikimedia.org/wikipedia/commons/3/36/Escudo_de_Tiltil.svg</t>
  </si>
  <si>
    <t>https://upload.wikimedia.org/wikipedia/commons/4/4d/Escudo_de_San_Bernardo_%28Chile%29.svg</t>
  </si>
  <si>
    <t>https://upload.wikimedia.org/wikipedia/commons/5/55/Escudo_de_Buin.svg</t>
  </si>
  <si>
    <t>https://upload.wikimedia.org/wikipedia/commons/e/e3/Escudo_de_Calera_de_Tango.svg</t>
  </si>
  <si>
    <t>https://upload.wikimedia.org/wikipedia/commons/4/42/Escudo_de_Paine.svg</t>
  </si>
  <si>
    <t>https://upload.wikimedia.org/wikipedia/commons/a/a5/Escudo_de_Melipilla.svg</t>
  </si>
  <si>
    <t>https://upload.wikimedia.org/wikipedia/commons/a/af/Comuna_de_Alhu%C3%A9.svg</t>
  </si>
  <si>
    <t>https://upload.wikimedia.org/wikipedia/commons/4/48/MUNICIPALIDAD_DE_CURACAVI.png</t>
  </si>
  <si>
    <t>https://upload.wikimedia.org/wikipedia/commons/7/70/Municipalidad_Mar%C3%ADa_Pinto.jpg</t>
  </si>
  <si>
    <t>https://upload.wikimedia.org/wikipedia/commons/d/db/Escudo_de_San_Pedro_%28Chile%29.svg</t>
  </si>
  <si>
    <t>https://upload.wikimedia.org/wikipedia/commons/a/a1/Escudo_de_Talagante.svg</t>
  </si>
  <si>
    <t>https://upload.wikimedia.org/wikipedia/commons/0/04/Comuna_de_El_Monte.svg</t>
  </si>
  <si>
    <t>https://upload.wikimedia.org/wikipedia/commons/f/f9/Escudo_de_Isla_de_Maipo.png</t>
  </si>
  <si>
    <t>https://upload.wikimedia.org/wikipedia/commons/8/89/Comuna_de_Padre_Hurtado.svg</t>
  </si>
  <si>
    <t>https://upload.wikimedia.org/wikipedia/commons/3/3e/Escudo_de_Pe%C3%B1aflor_%28Chile%29.svg</t>
  </si>
  <si>
    <t>https://upload.wikimedia.org/wikipedia/commons/4/4b/Escudo_de_Valdivia.svg</t>
  </si>
  <si>
    <t>https://upload.wikimedia.org/wikipedia/commons/0/0f/Escudo_de_Corral.svg</t>
  </si>
  <si>
    <t>https://upload.wikimedia.org/wikipedia/commons/d/db/Comuna_de_Lanco.svg</t>
  </si>
  <si>
    <t>https://upload.wikimedia.org/wikipedia/commons/d/df/Escudo_de_Los_Lagos.svg</t>
  </si>
  <si>
    <t>https://upload.wikimedia.org/wikipedia/commons/5/51/Escudo_de_M%C3%A1fil.png</t>
  </si>
  <si>
    <t>https://upload.wikimedia.org/wikipedia/commons/a/a8/Escudo_de_Mariquina.svg</t>
  </si>
  <si>
    <t>https://upload.wikimedia.org/wikipedia/commons/d/d5/EscudoPaillaco.gif</t>
  </si>
  <si>
    <t>https://upload.wikimedia.org/wikipedia/commons/f/f1/Escudo_de_Panguipulli.svg</t>
  </si>
  <si>
    <t>https://upload.wikimedia.org/wikipedia/commons/a/ab/Escudo_de_La_Uni%C3%B3n_%28Chile%29.svg</t>
  </si>
  <si>
    <t>https://upload.wikimedia.org/wikipedia/commons/d/d7/Escudo_de_Futrono.svg</t>
  </si>
  <si>
    <t>https://upload.wikimedia.org/wikipedia/commons/f/fe/Escudo_de_Lago_Ranco.svg</t>
  </si>
  <si>
    <t>https://upload.wikimedia.org/wikipedia/commons/e/e0/Escudo_de_R%C3%ADo_Bueno.svg</t>
  </si>
  <si>
    <t>https://upload.wikimedia.org/wikipedia/commons/6/6d/Logomuni-01.png</t>
  </si>
  <si>
    <t>https://upload.wikimedia.org/wikipedia/commons/3/32/Escudo_de_Putre.svg</t>
  </si>
  <si>
    <t>https://upload.wikimedia.org/wikipedia/commons/7/7c/Escudo_de_General_Lagos.svg</t>
  </si>
  <si>
    <t>https://upload.wikimedia.org/wikipedia/commons/6/61/Escudo_de_Chill%C3%A1n.svg</t>
  </si>
  <si>
    <t>https://upload.wikimedia.org/wikipedia/commons/6/65/%C3%91uble_location_map.svg</t>
  </si>
  <si>
    <t>https://upload.wikimedia.org/wikipedia/commons/3/31/Escudo_de_Chill%C3%A1n_Viejo.svg</t>
  </si>
  <si>
    <t>https://upload.wikimedia.org/wikipedia/commons/0/04/Escudo_de_Pemuco.svg</t>
  </si>
  <si>
    <t>https://upload.wikimedia.org/wikipedia/commons/3/3c/Escudo_de_Pinto_%28Chile%29.svg</t>
  </si>
  <si>
    <t>https://upload.wikimedia.org/wikipedia/commons/5/58/Escudo_de_Quill%C3%B3n.svg</t>
  </si>
  <si>
    <t>https://upload.wikimedia.org/wikipedia/commons/7/7c/Escudo_de_San_Ignacio.svg</t>
  </si>
  <si>
    <t>https://upload.wikimedia.org/wikipedia/commons/f/f5/Escudo_de_Yungay.svg</t>
  </si>
  <si>
    <t>https://upload.wikimedia.org/wikipedia/commons/b/b9/Escudo_de_Quirihue.svg</t>
  </si>
  <si>
    <t>https://upload.wikimedia.org/wikipedia/commons/d/d6/Escudo_de_Cobquecura.svg</t>
  </si>
  <si>
    <t>https://upload.wikimedia.org/wikipedia/commons/5/55/Escudo_de_Coelemu.svg</t>
  </si>
  <si>
    <t>https://upload.wikimedia.org/wikipedia/commons/9/96/ESCUDO_COMUNA_Ninhue.JPG</t>
  </si>
  <si>
    <t>https://upload.wikimedia.org/wikipedia/commons/1/12/Escudo_de_Portezuelo_%28Chile%29.svg</t>
  </si>
  <si>
    <t>https://upload.wikimedia.org/wikipedia/commons/d/de/Comuna_de_R%C3%A1nquil.svg</t>
  </si>
  <si>
    <t>https://upload.wikimedia.org/wikipedia/commons/a/a5/Escudo_de_Trehuaco.svg</t>
  </si>
  <si>
    <t>https://upload.wikimedia.org/wikipedia/commons/7/7a/San_Carlos%2Cchile.jpg</t>
  </si>
  <si>
    <t>https://upload.wikimedia.org/wikipedia/commons/1/16/ESCUDO_COIHUECO.jpg</t>
  </si>
  <si>
    <t>https://upload.wikimedia.org/wikipedia/commons/6/66/Escudo_de_%C3%91iqu%C3%A9n.svg</t>
  </si>
  <si>
    <t>https://upload.wikimedia.org/wikipedia/commons/7/79/Escudo_de_San_Fabi%C3%A1n.svg</t>
  </si>
  <si>
    <t>https://upload.wikimedia.org/wikipedia/commons/a/a2/Escudo_de_San_Nicol%C3%A1s_%28Chile%29.svg</t>
  </si>
  <si>
    <t>https://upload.wikimedia.org/wikipedia/commons/3/3e/Escudo_de_la_comuna_de_Ant%C3%A1rtica.svg</t>
  </si>
  <si>
    <t>{"type":"MultiPolygon","coordinates":[[[[-70.701643572801174,-25.89174436441003],[-70.702105251027049,-25.891595107270668],[-70.702541555785331,-25.891518029068713],[-70.703228693664727,-25.891378100799919],[-70.70384900825384,-25.891190959715871],[-70.704271813583176,-25.891102054599536],[-70.704487131774712,-25.891327299745534],[-70.704599355356692,-25.891757646244947],[-70.704657319152147,-25.892104545545081],[-70.704608136488702,-25.892368841505572],[-70.704847451756024,-25.892426078257266],[-70.704932329485231,-25.892796695786203],[-70.704842041708957,-25.892965630958628],[-70.70461942189624,-25.893160009406458],[-70.704651845417885,-25.893567258905911],[-70.70444289519719,-25.893785511256681],[-70.703964788306138,-25.893719172861019],[-70.703605343712667,-25.893603518114084],[-70.703416253610783,-25.89336590928707],[-70.70316154974293,-25.89316508517684],[-70.702920688321186,-25.893000187300864],[-70.702533049398539,-25.892776963135489],[-70.702200355346321,-25.892684877453028],[-70.701973770975485,-25.892591692792244],[-70.701510116203849,-25.892609114256338],[-70.701432468162963,-25.892741884812132],[-70.701674612701694,-25.892990780252745],[-70.701678477496841,-25.893254526968235],[-70.701335806650121,-25.893390406354378],[-70.701086778047141,-25.893585163481248],[-70.700839637698778,-25.893911756652244],[-70.700587341602329,-25.893878700422313],[-70.700689504383845,-25.893613710132868],[-70.700646340388175,-25.89337453310295],[-70.700393357760078,-25.893293562867456],[-70.700197126653705,-25.893475644955622],[-70.699970974205556,-25.893418393362374],[-70.699822129025193,-25.893204342612805],[-70.69991044551638,-25.8928915934315],[-70.699892565594922,-25.892568108693212],[-70.699835472339743,-25.89228102576174],[-70.699859038282796,-25.892076933402016],[-70.700387187577405,-25.891938882845167],[-70.700916710366229,-25.891896731666883],[-70.701302027741477,-25.891964168209277],[-70.701643572801174,-25.89174436441003]]],[[[-70.512366178380461,-25.099477257861821],[-70.511995968918541,-25.099242051981008],[-70.511414721353518,-25.098913579947521],[-70.511567424159381,-25.098529772324241],[-70.511985395864187,-25.098382167182528],[-70.512560687183651,-25.098233030521818],[-70.512931480403608,-25.098515937170419],[-70.51319792914731,-25.09884761464923],[-70.513203220419427,-25.099277593807201],[-70.5128388889174,-25.099520144432738],[-70.512366178380461,-25.099477257861821]]],[[[-70.512424613294172,-25.095702074236293],[-70.512054499600083,-25.095467014174652],[-70.511735595700884,-25.095135794738155],[-70.511993811556323,-25.094798692440435],[-70.512201323402792,-25.094605524327903],[-70.512672840799652,-25.094552935051773],[-70.513094912048899,-25.094739755563012],[-70.513413818357989,-25.095070971969754],[-70.51383522407346,-25.095210015871217],[-70.513840515788274,-25.095639921084953],[-70.513529919476582,-25.095977561889868],[-70.513058314964155,-25.09603008092148],[-70.512424613294172,-25.095702074236293]]],[[[-70.563790822913447,-24.474521448898557],[-70.563690468069098,-24.474124456418508],[-70.563759574225458,-24.473706256690775],[-70.563712110521635,-24.473298953081887],[-70.563643474165573,-24.472891794519292],[-70.5638931457203,-24.472500869399816],[-70.564235986077378,-24.472769158700544],[-70.56461030809831,-24.47300805064917],[-70.56486906044799,-24.473345187788262],[-70.56479983733027,-24.473753699544687],[-70.564463593682675,-24.474019329957287],[-70.564436876511877,-24.474427401392326],[-70.5641649091056,-24.474740890111931],[-70.563790822913447,-24.474521448898557]]],[[[-70.524312172996815,-24.20957915155951],[-70.524069392628576,-24.209334067897437],[-70.523873003334586,-24.209212276322297],[-70.523662268280106,-24.209145589424786],[-70.523479162410524,-24.208872389089009],[-70.523430811831346,-24.208597841586233],[-70.523396724911308,-24.208254356123582],[-70.5233772277778,-24.207869447187747],[-70.52331428537353,-24.207622489234105],[-70.523342159923843,-24.207443417336528],[-70.523490767348704,-24.20733193313945],[-70.523743963812407,-24.207191884791158],[-70.524181898225663,-24.207448775326313],[-70.524560490102189,-24.207761294897509],[-70.524713922527795,-24.208048549859015],[-70.524627524899643,-24.208352038458422],[-70.524479982534288,-24.208559826069894],[-70.524572681703347,-24.208792652634592],[-70.524873250702086,-24.208844679128546],[-70.525145458410023,-24.209034505415772],[-70.525253486425356,-24.209294696616979],[-70.525272088519614,-24.209597133046302],[-70.524987742502759,-24.209641183881544],[-70.524568071998374,-24.20965914428529],[-70.524312172996815,-24.20957915155951]]],[[[-70.518168456036847,-23.927964545396819],[-70.517989494529985,-23.927732402606672],[-70.517831509772094,-23.927607982594687],[-70.517554490410063,-23.927358831393775],[-70.518057773092707,-23.926868062201464],[-70.5183868506968,-23.926558921453797],[-70.51871608781704,-23.926249777573169],[-70.51922349199198,-23.92611885580019],[-70.519535327563574,-23.926007767152221],[-70.519865744112792,-23.925806614433384],[-70.520179344205275,-23.925839464250295],[-70.52033880202174,-23.926089773939452],[-70.520537319192783,-23.926321720440214],[-70.520501713479831,-23.926627961750391],[-70.520209009723047,-23.926702836103594],[-70.520016470457719,-23.926974604740522],[-70.51986338084518,-23.927282082174528],[-70.51967062963098,-23.927535875143569],[-70.51945769239515,-23.927735865856448],[-70.519125586967718,-23.927793152335298],[-70.518814087784563,-23.927940188137761],[-70.518423950133666,-23.928051975308037],[-70.518168456036847,-23.927964545396819]]],[[[-70.607105436376969,-23.430409372660399],[-70.60730627961749,-23.429979639132704],[-70.607715928299314,-23.429785371298436],[-70.608182211609773,-23.430018111608042],[-70.608545569930797,-23.430251985034886],[-70.609062250503257,-23.430389290000505],[-70.609425530161957,-23.430623088012482],[-70.609887871598204,-23.430523259496624],[-70.610141319822674,-23.43018796752564],[-70.610550964499865,-23.429993692447304],[-70.610965789243579,-23.430227029088243],[-70.610970971660294,-23.430654641786738],[-70.610509864545492,-23.430849596133896],[-70.610204870951648,-23.431185346322792],[-70.610568236831512,-23.43141921462378],[-70.611033378369598,-23.431556970416423],[-70.611499178661006,-23.431742286091762],[-70.611760691041553,-23.432072190066123],[-70.611920348290226,-23.432498206581876],[-70.611822606856521,-23.432926955825984],[-70.611621695419359,-23.433356769319936],[-70.611264738968913,-23.433645564944058],[-70.611063984340788,-23.434075303047209],[-70.611120553981323,-23.434502458283454],[-70.611228749051193,-23.434929080568423],[-70.611592125380312,-23.435162872584833],[-70.611955503847355,-23.435396736815484],[-70.612318804301879,-23.435630600941145],[-70.612478549461287,-23.436056689576098],[-70.612483738188615,-23.43648430163644],[-70.612840779278372,-23.436195502220144],[-70.613248626000626,-23.435858609779181],[-70.613605166372963,-23.435522319905807],[-70.613858533300316,-23.435187022924076],[-70.614321462089833,-23.435134668681357],[-70.614786621919421,-23.435272485416],[-70.615150005839723,-23.435506341875978],[-70.615564278482225,-23.435692103583058],[-70.616028363857055,-23.435734792441551],[-70.616391672729634,-23.435968720666523],[-70.616755061216764,-23.436202573106335],[-70.616965707470627,-23.436580488031467],[-70.617022377794171,-23.43700763995907],[-70.616924570408784,-23.437436391362432],[-70.616620237794393,-23.437819640892407],[-70.616315327695261,-23.438155476870989],[-70.616061880830955,-23.438490778531296],[-70.615599020796139,-23.438543063654635],[-70.615136080975788,-23.438595423198358],[-70.614672641091175,-23.438600144480745],[-70.614471234964654,-23.438982473373827],[-70.614681800499,-23.439360466239897],[-70.615045195902354,-23.439594322218035],[-70.615408513291072,-23.439828178092526],[-70.615772488696791,-23.440109519291219],[-70.616135887101223,-23.44034329934982],[-70.616448978424415,-23.44067280779435],[-70.61640263398715,-23.441101025827734],[-70.616459304486824,-23.441528103675488],[-70.616669960258406,-23.441906092372008],[-70.616573882713098,-23.442477306471673],[-70.61632042996925,-23.442812608784344],[-70.615856897281105,-23.442817409256186],[-70.615442600516914,-23.442631576603809],[-70.615079275983078,-23.442397795357451],[-70.614817732815425,-23.442067824000546],[-70.614556191882954,-23.441737927063308],[-70.614294650475486,-23.441407881521215],[-70.614033112191748,-23.441077983536459],[-70.613570242016493,-23.441130263166507],[-70.613420952303898,-23.441559471957859],[-70.613063323286923,-23.441800785203959],[-70.612600946142791,-23.441900625026946],[-70.612137496030101,-23.441905413448957],[-70.611673468720454,-23.441862712449336],[-70.611211586716976,-23.442010037106783],[-70.611010244172206,-23.442392287347936],[-70.611118446973947,-23.442818909863291],[-70.611379982043189,-23.443148812874782],[-70.611539734940777,-23.443574827693404],[-70.611493375162269,-23.444003045939063],[-70.611239906391575,-23.444338340803291],[-70.611245094084168,-23.444766026712294],[-70.610887451552657,-23.445007335579668],[-70.610582509995851,-23.445343086824877],[-70.610484677164152,-23.445771835238894],[-70.610695323968159,-23.446149832374616],[-70.610751979454236,-23.446576912925806],[-70.610706191600642,-23.447052618132503],[-70.610505417651609,-23.447482355123384],[-70.610148423527576,-23.447771223960856],[-70.609685448560768,-23.447823568260326],[-70.609372355128869,-23.447494046533535],[-70.609059345306903,-23.447164671333084],[-70.60884820536387,-23.446739109808576],[-70.608637562613609,-23.44636110996737],[-70.608376027205423,-23.446031201558071],[-70.608113916423008,-23.445653658232665],[-70.607800339388632,-23.445276791894621],[-70.607640099560285,-23.444803135745474],[-70.607377995221611,-23.444425738056374],[-70.607218333540672,-23.443999642570368],[-70.60711014189738,-23.443573017677174],[-70.60684746635971,-23.443148056621233],[-70.606483499767819,-23.442866694119402],[-70.606119038934935,-23.442537766731583],[-70.605754994391262,-23.442256329116951],[-70.605392835200178,-23.442117499790783],[-70.605130822150258,-23.44174002269169],[-70.604869304929224,-23.441410108138058],[-70.604658680719325,-23.441032027556815],[-70.604550501101528,-23.440605473285359],[-70.604339881068199,-23.440227466147142],[-70.604026900476185,-23.439898004883808],[-70.60366245586232,-23.439569145787942],[-70.603299077879328,-23.43933526219616],[-70.602935701233406,-23.439101303629947],[-70.602471032092012,-23.439011013928898],[-70.602005870204337,-23.438873233693947],[-70.601744366512392,-23.438543313049095],[-70.601687745858982,-23.438116227013225],[-70.601734056381417,-23.437688011472154],[-70.601935500384855,-23.437305771082507],[-70.602188901093882,-23.436970490413408],[-70.602286757288951,-23.436541819662871],[-70.602281601351407,-23.436114205459887],[-70.602172940223667,-23.435640012323667],[-70.602219249716526,-23.435211870682501],[-70.602628922338312,-23.435017615032095],[-70.603038592828739,-23.434823285229086],[-70.60344711526443,-23.43453390378388],[-70.603700587416412,-23.434198621123933],[-70.604161799159243,-23.434003833046269],[-70.604415268496595,-23.433668548455245],[-70.604410027168512,-23.433240936259459],[-70.604507874124835,-23.432812263560962],[-70.604865577051129,-23.432570969311847],[-70.605329490504374,-23.432613767393548],[-70.605792416360345,-23.432561437835354],[-70.606045878905519,-23.432226151816671],[-70.606506999860713,-23.432031358151207],[-70.606914931846688,-23.431694480183815],[-70.607167815743878,-23.431311705229859],[-70.607059143314956,-23.430837589097465],[-70.607105436376969,-23.430409372660399]]],[[[-70.289831267708408,-22.570934755623803],[-70.289930192984201,-22.570503768184025],[-70.290288220323447,-22.570261971495306],[-70.290395072296846,-22.570691232901552],[-70.290655589798902,-22.57102373538843],[-70.291118245716916,-22.570972220093196],[-70.291580010488588,-22.570825111844506],[-70.291942488764249,-22.571061194749461],[-70.291947022807435,-22.571539076333188],[-70.291282879880825,-22.572070206260165],[-70.290819330836172,-22.572026204599091],[-70.290356145862859,-22.572029850394578],[-70.290668050939729,-22.572361940080022],[-70.290517215390253,-22.572745471718292],[-70.290053139578703,-22.572653673200968],[-70.289695107508848,-22.572895543655036],[-70.289284797972982,-22.57304215989889],[-70.288920096794669,-22.572567167209442],[-70.288659215555555,-22.57218686495478],[-70.288501346310682,-22.571805811255253],[-70.288445803309997,-22.571376063023763],[-70.288390340469192,-22.570946314095316],[-70.288644631916824,-22.570609680514394],[-70.288904985719881,-22.570942187325279],[-70.289063379197671,-22.571371036337318],[-70.289473683173185,-22.571224420857114],[-70.289831267708408,-22.570934755623803]]],[[[-70.220433280939119,-22.095760539765749],[-70.220466235339302,-22.09568924473534],[-70.220623195686954,-22.095704054509902],[-70.220682492202656,-22.095728085567401],[-70.22074205185578,-22.095782707539854],[-70.220814110175354,-22.095763814238531],[-70.220873038341608,-22.095745018094334],[-70.220911372068386,-22.095747977261468],[-70.220945307140383,-22.095750596220384],[-70.220947766089523,-22.095758016509478],[-70.220965529145957,-22.095811630940332],[-70.221011853534293,-22.095854114712566],[-70.221084227674751,-22.09587192987027],[-70.221149721395591,-22.09585308456824],[-70.221186666021794,-22.095823921930425],[-70.221188848580653,-22.095822199290971],[-70.22123475188144,-22.095815738228794],[-70.221295298295374,-22.0958538891053],[-70.221327453486595,-22.095906823242551],[-70.221406550223406,-22.095942943028732],[-70.221505501641218,-22.095997270288578],[-70.221549544951458,-22.096037662651547],[-70.221584914437997,-22.096070099457229],[-70.221571994924361,-22.09609466998613],[-70.221487069692813,-22.096144253597124],[-70.221470232229024,-22.096144379448369],[-70.221414853332988,-22.096144793364736],[-70.221355819777074,-22.09615135261361],[-70.221250988107144,-22.096176610020265],[-70.22117103363486,-22.096238968704704],[-70.220982448946188,-22.09625203939661],[-70.22089715498079,-22.096258795587239],[-70.22080524280284,-22.096259482233002],[-70.220765589154027,-22.096229185555394],[-70.220673676990629,-22.09622987212628],[-70.220568371565548,-22.096200065776628],[-70.220476038514207,-22.096151807455996],[-70.220409913231435,-22.096097234422707],[-70.220337591653831,-22.096085537517574],[-70.220265322685691,-22.096079958226319],[-70.220238851959635,-22.096055681918692],[-70.220238378538852,-22.096000618584],[-70.220238010322817,-22.095957791445272],[-70.220277085138292,-22.095920787826614],[-70.220355446118759,-22.095871254754748],[-70.220414058744623,-22.095815750184208],[-70.220433280939119,-22.095760539765749]]],[[[-70.218903114570665,-22.094326318799759],[-70.218917414940975,-22.094321757977376],[-70.218969672235033,-22.094290775294823],[-70.219061583201324,-22.094290089739211],[-70.219134061433635,-22.094320142015519],[-70.219239260073664,-22.094337712266906],[-70.219396874606105,-22.094342655285701],[-70.219482430365289,-22.094366490883019],[-70.219567723303953,-22.094359735478164],[-70.219633164003227,-22.094334773154046],[-70.219705169192764,-22.094309761813044],[-70.219757899490759,-22.094333842242698],[-70.219837048523416,-22.094376081398423],[-70.219857217247437,-22.094430997744382],[-70.219791671391945,-22.094443723957447],[-70.219719455851376,-22.094444262936705],[-70.219713258391323,-22.094487139091598],[-70.219772711988213,-22.09452952526555],[-70.219786578113613,-22.094615081574339],[-70.219741254436883,-22.094688842666685],[-70.21969587716606,-22.094756485203327],[-70.219702967456271,-22.094817617213444],[-70.219723298284777,-22.094899289871769],[-70.219658010727727,-22.094934205446556],[-70.219559692534403,-22.094953295097042],[-70.219481016347316,-22.09496611917848],[-70.219441941556369,-22.095003121705211],[-70.219396143541914,-22.095021819360902],[-70.219330544801167,-22.095028426849858],[-70.219212425791213,-22.095035427042198],[-70.219074612138726,-22.095042573159049],[-70.218989212694225,-22.095037092129466],[-70.218903236253595,-22.094964310571619],[-70.218902763376747,-22.094909247202111],[-70.218902237964059,-22.094848066181768],[-70.218849139817991,-22.094781157409116],[-70.218842206545816,-22.09473838011052],[-70.21884194385062,-22.094707789147428],[-70.218808697966708,-22.094659088233634],[-70.218749192052996,-22.094610584047899],[-70.218735379086056,-22.094531146176777],[-70.218780756754427,-22.094463502984397],[-70.218846407806495,-22.094463013377286],[-70.218883914154034,-22.094372603404885],[-70.218903114570665,-22.094326318799759]]],[[[-70.218668676684942,-22.093644454148532],[-70.218733486863044,-22.09354607404633],[-70.218884745212719,-22.093575538067952],[-70.218950815209922,-22.093623994171175],[-70.218951288075061,-22.093679057548322],[-70.218899241147312,-22.093734512628757],[-70.218682647092791,-22.093742246801085],[-70.218668676684942,-22.093644454148532]]],[[[-70.196954471637753,-22.071747104834117],[-70.197028251348343,-22.071760297867627],[-70.197084400081309,-22.07175179963582],[-70.197106087000321,-22.071807670298668],[-70.197225449986306,-22.071863087990884],[-70.197354401242023,-22.071901433370286],[-70.197418491420521,-22.071953699210745],[-70.197361965936935,-22.072042971257567],[-70.197235609429981,-22.072067489663979],[-70.197058431608411,-22.072068786468598],[-70.196940313053403,-22.072069650898371],[-70.196788578931319,-22.072086489584372],[-70.196695970298208,-22.07211076064047],[-70.196619572928626,-22.072056268472451],[-70.196501587771508,-22.072072860885228],[-70.196400607563845,-22.072105057202485],[-70.196307998833646,-22.072129327139031],[-70.196147562991001,-22.072114772131698],[-70.196012437468582,-22.072100030987748],[-70.195978292305256,-22.072053094635258],[-70.196036623495814,-22.071966159330792],[-70.196233704383161,-22.071929409628311],[-70.196432236785057,-22.071853163738709],[-70.196600249190013,-22.071765425914236],[-70.196755816488889,-22.071783866908476],[-70.196844922563045,-22.071763635749065],[-70.196954471637753,-22.071747104834117]]],[[[-68.408917989646454,-20.942248960369966],[-68.409063614274629,-20.94236240573445],[-68.409184487229396,-20.942502869515941],[-68.409228009408679,-20.943054169284892],[-68.409287180507619,-20.943293808184279],[-68.409342512891897,-20.943899359960028],[-68.409435503894798,-20.944405655021725],[-68.409428515095925,-20.945114895662961],[-68.409439121311479,-20.945322742645075],[-68.409437281156954,-20.945485370709605],[-68.409459785841918,-20.945724881677904],[-68.409516304411397,-20.946181356867555],[-68.409646832855259,-20.946620016548842],[-68.409657988566821,-20.946687819341292],[-68.409753777355093,-20.946941136843911],[-68.409873752355523,-20.947158397479882],[-68.409910332736473,-20.947181112377663],[-68.410140154815522,-20.947439410905034],[-68.410805916342326,-20.948128387928911],[-68.41087893547865,-20.948209957316685],[-68.411108001551071,-20.948508911018834],[-68.411338746814323,-20.948685893954433],[-68.411629959277633,-20.948926331670748],[-68.411824955256463,-20.94902187435207],[-68.41195874227472,-20.949090099787057],[-68.412336535668004,-20.949172718013273],[-68.413169576937833,-20.949053609528157],[-68.414760974353371,-20.948851265455993],[-68.415090994776094,-20.948852397355367],[-68.415773829403605,-20.949021888582372],[-68.415908360627355,-20.949053972101147],[-68.416237376522702,-20.94915900398594],[-68.416359214003066,-20.949209114415076],[-68.417102294563875,-20.949500781937743],[-68.417406666531519,-20.949605726481025],[-68.417516585892059,-20.949628690238143],[-68.418565683081539,-20.949912360797093],[-68.418955017107976,-20.950121497850013],[-68.419100779029435,-20.950203310675242],[-68.419599295338031,-20.950471546963087],[-68.420279984530765,-20.950889482596125],[-68.420876142668476,-20.951248398782759],[-68.421924344484751,-20.951613363234131],[-68.422106813339099,-20.951686263485747],[-68.422216735973109,-20.95170922336019],[-68.422667656159987,-20.95185079643079],[-68.423045064649074,-20.952037295556266],[-68.423215391343419,-20.952141776409839],[-68.423614900144031,-20.952522607386456],[-68.423721480686737,-20.952947622942808],[-68.423618516331913,-20.953462283966473],[-68.423615346026736,-20.953819165264406],[-68.42367382264176,-20.9540904199092],[-68.423916407190745,-20.954321637412384],[-68.424135602949889,-20.954381106574338],[-68.424527985501939,-20.954269489969313],[-68.424552753969579,-20.954237950700161],[-68.425327835829151,-20.953716519734108],[-68.425365244637106,-20.953680504348057],[-68.425524980563111,-20.953568102297012],[-68.42575800469173,-20.953469498992206],[-68.42586870176963,-20.953447284169158],[-68.426125392772661,-20.953448147154482],[-68.42624733953744,-20.953471145824921],[-68.426808193842476,-20.953635665378542],[-68.427258866503621,-20.953844989936584],[-68.427758576934167,-20.953964125169911],[-68.428027926615485,-20.953955993324577],[-68.428406634762467,-20.953961779731486],[-68.428504622709909,-20.953962108102061],[-68.429286325964654,-20.954068630527345],[-68.429835334012751,-20.954187924674969],[-68.431192786428454,-20.95417890338468],[-68.431621835338291,-20.954067393526266],[-68.431917132068818,-20.953874118838364],[-68.43199141466755,-20.953784014402899],[-68.432141109178929,-20.953463761023968],[-68.432338638968787,-20.953211431948823],[-68.432400846752415,-20.953134839273865],[-68.432683210834753,-20.953022837540111],[-68.432793221357144,-20.95302320342406],[-68.433086445345594,-20.953060318875302],[-68.433365933797177,-20.953232917796946],[-68.433766379797021,-20.953532410313692],[-68.433985221835457,-20.953686736154154],[-68.434666187401973,-20.954045886309636],[-68.435008022127477,-20.954105748045023],[-68.435521271647161,-20.954143588100912],[-68.436157358455006,-20.954127621448471],[-68.436878724489645,-20.954134521535728],[-68.437491086613591,-20.95403263644878],[-68.437711962702025,-20.953965600408949],[-68.438523533922563,-20.953480370317465],[-68.438892330548157,-20.953242149326357],[-68.438917095887987,-20.953210606991213],[-68.439297694602487,-20.953031153848201],[-68.439629567101122,-20.95286057422426],[-68.439948511048101,-20.952771268959033],[-68.440402616314117,-20.952546877764078],[-68.440636197194806,-20.952457291099854],[-68.441040552955855,-20.952354710782103],[-68.44134687179104,-20.952265361485253],[-68.441652203661405,-20.952279914340174],[-68.441848176855444,-20.952280555753319],[-68.442043449382652,-20.952308299880137],[-68.442213872805226,-20.952390174793301],[-68.442700215356524,-20.952712515989703],[-68.442845141167169,-20.952862071404688],[-68.443135494517506,-20.953188288744052],[-68.443220607212254,-20.953256331047399],[-68.443305753405468,-20.953315338040113],[-68.443512732399057,-20.953428953915306],[-68.443731768282618,-20.953533573489025],[-68.44423135946154,-20.953688801816547],[-68.444524421325212,-20.953771073142747],[-68.445500594591522,-20.953963989913483],[-68.445903967684131,-20.953965300877705],[-68.446198097707054,-20.953921079294155],[-68.446479719506968,-20.953845193673615],[-68.446529014656079,-20.953845353650536],[-68.447104848553266,-20.953702657029702],[-68.447607224858544,-20.953591343481548],[-68.447888563642991,-20.953592254446008],[-68.448438517569116,-20.953621139084596],[-68.448707067572684,-20.953667183359748],[-68.448938930444257,-20.953717626375109],[-68.449219668367931,-20.953718533206789],[-68.44979500397703,-20.953711354810153],[-68.450015025712787,-20.953712064452631],[-68.45094578271636,-20.953502733524573],[-68.452209030735347,-20.953113760605369],[-68.452368582259879,-20.953046508454854],[-68.453055413067915,-20.952795724138603],[-68.453901480468602,-20.952563517698749],[-68.454807169936913,-20.952467026674782],[-68.455567106357989,-20.952279712610697],[-68.455714762206867,-20.952176277732526],[-68.455887425433872,-20.951973534969234],[-68.455961692981191,-20.951883418829262],[-68.456011247849304,-20.951811294629408],[-68.456085466261158,-20.951734732269841],[-68.456343132128737,-20.951631647592336],[-68.456367941587402,-20.951586550594115],[-68.456588806267817,-20.951519488918613],[-68.456686907245285,-20.951488178445999],[-68.456906925984953,-20.951488879127197],[-68.457259779538902,-20.951661672063871],[-68.45729627067594,-20.95171148194791],[-68.457429154720685,-20.951870022324293],[-68.4575618273891,-20.952087290194122],[-68.457610390657962,-20.95212358621373],[-68.457731236014354,-20.952286604871325],[-68.457864283743902,-20.952399969360236],[-68.458374365836988,-20.952817211798703],[-68.458653753895462,-20.953025910187492],[-68.458871955406451,-20.953198272427976],[-68.459030448367784,-20.953257504376033],[-68.459237666878224,-20.953307856180004],[-68.459432928210219,-20.953340098140394],[-68.459616149252554,-20.95337681942987],[-68.460154050935131,-20.953414663526701],[-68.460642819692595,-20.953407174477498],[-68.460961543931148,-20.953376559100064],[-68.461341065087254,-20.953323545745029],[-68.461536600758905,-20.953278987086485],[-68.46173265669529,-20.953257017438339],[-68.461892075119692,-20.953225896577251],[-68.462491826769565,-20.953114846128329],[-68.463116857514052,-20.952994838629365],[-68.463961356416064,-20.952861964699906],[-68.464536882146689,-20.952800525576961],[-68.464658915296326,-20.952800908646985],[-68.464989628657463,-20.95277935783021],[-68.465576415320356,-20.952763126624852],[-68.466016457184551,-20.952764503947108],[-68.466114395937751,-20.952778363647248],[-68.466456451035413,-20.952779433995147],[-68.466786225950074,-20.952852746703229],[-68.467176766212432,-20.952912696413136],[-68.467847596950506,-20.953100013861715],[-68.468309382796519,-20.953413171041987],[-68.469148595601098,-20.953926278395393],[-68.469173243281702,-20.953926355110028],[-68.46947682272382,-20.95409897062116],[-68.469830330386259,-20.954262704502725],[-68.469988908572475,-20.954299338105272],[-68.470172260865922,-20.95429990779899],[-68.470368318078513,-20.954277928230603],[-68.470551702144405,-20.95426946220654],[-68.47061241879203,-20.954269650680487],[-68.470931476807763,-20.954144146818606],[-68.471128403819961,-20.954045368996596],[-68.471276052022972,-20.953941921380789],[-68.471771678843083,-20.953179974911052],[-68.471895437883788,-20.953031275683983],[-68.471932962433215,-20.952959109483771],[-68.472056833022734,-20.952778786535639],[-68.472454068704849,-20.952129474114479],[-68.472454147875126,-20.952106886731933],[-68.472701741705094,-20.951786898798716],[-68.472849623939908,-20.951615685760927],[-68.473183290682954,-20.951264340021666],[-68.473380544390452,-20.951070689531981],[-68.473466824219244,-20.950980603548061],[-68.473481488246748,-20.950741213031229],[-68.473482531865187,-20.950614722249647],[-68.473436052440434,-20.950325449103588],[-68.473503219352466,-20.949684150046089],[-68.473639913750389,-20.949445136976571],[-68.473726318825669,-20.949318909544601],[-68.473948246766412,-20.949116298999371],[-68.474181803434107,-20.949026666714133],[-68.474401819209021,-20.949027343849721],[-68.474938983016415,-20.949101280518157],[-68.475232258820768,-20.949124770608826],[-68.475768394213389,-20.949149007613144],[-68.475928882146206,-20.949154018448091],[-68.477415320886735,-20.949727801057783],[-68.477482622286203,-20.950428243236971],[-68.47740737487365,-20.950631306945752],[-68.477029520537656,-20.9515924083031],[-68.476894271763513,-20.951935335825475],[-68.476890595336528,-20.952301253524908],[-68.476937129044259,-20.952576972835132],[-68.477021216396892,-20.952771489433431],[-68.477239423455714,-20.952948347184716],[-68.47755631449499,-20.953098399818145],[-68.477875673509246,-20.953230389495914],[-68.47797051399786,-20.953271338275037],[-68.478250119735719,-20.953425794126609],[-68.47852958421403,-20.953620907570233],[-68.478602721628192,-20.953679860480079],[-68.478759582870154,-20.953865563288588],[-68.478928959455629,-20.954082928153447],[-68.478976691928182,-20.954186979470435],[-68.479072806102209,-20.954381532728561],[-68.479145061493313,-20.954521799664136],[-68.479472106876699,-20.954866139476621],[-68.479544644095427,-20.954925090159627],[-68.479678265263431,-20.955051991909443],[-68.479788075112197,-20.955111056202277],[-68.480240179429472,-20.955103399227312],[-68.480326270397853,-20.955067520810807],[-68.480646390388287,-20.954806471533239],[-68.480695841058861,-20.95476144592466],[-68.48137347511387,-20.95420331913126],[-68.48141017636604,-20.954194395311177],[-68.481458948577469,-20.95417195505388],[-68.481728500072023,-20.954105009627433],[-68.481997818091813,-20.95410582781215],[-68.482401148332571,-20.95412060455687],[-68.482804400081633,-20.954157969567952],[-68.48296310577129,-20.954158449861538],[-68.483342467234337,-20.954150564068541],[-68.483782622883496,-20.954120272893547],[-68.484125266719474,-20.954125827352485],[-68.484577290763809,-20.954140747137004],[-68.484980667875874,-20.954141964793024],[-68.486373858048964,-20.954232000867087],[-68.487254693025392,-20.954193991856393],[-68.487352711897699,-20.954185251084375],[-68.487609406781189,-20.954186022466715],[-68.487634100719106,-20.954172543513295],[-68.487903634324141,-20.954110105937296],[-68.488087109844329,-20.954074515931772],[-68.488319757956575,-20.954075213160181],[-68.488543649597631,-20.953999084485083],[-68.48863803155578,-20.953999367491861],[-68.488785391810538,-20.953977221584793],[-68.488932227570885,-20.953932484504087],[-68.489102956764512,-20.953752987689434],[-68.51152917660248,-21.003598870861659],[-68.532663537894891,-21.066164980873737],[-68.579923017236638,-21.09400903706112],[-68.609066033763213,-21.113943018616233],[-68.611234105057804,-21.115425252139083],[-68.615477920106159,-21.118330804156649],[-68.643375186350625,-21.137402178070438],[-68.72630267751903,-21.194054929690672],[-68.73197640027314,-21.197926639303589],[-68.758231678995742,-21.215840522466756],[-68.781087587576963,-21.231428192999935],[-68.859679729874884,-21.284983133649845],[-68.921642235310145,-21.298219413403785],[-68.94721768208646,-21.303673206559623],[-69.002185272599405,-21.319149904405855],[-69.043677158433553,-21.329521308096034],[-69.091802898821214,-21.342006723563401],[-69.121168706388175,-21.348845853937604],[-69.190901083885819,-21.366960008988201],[-69.230227428430936,-21.376379594781525],[-69.287413486528976,-21.390060967555321],[-69.315384708523766,-21.397021997581056],[-69.319061903523377,-21.400782662538099],[-69.351985119999114,-21.434453788271654],[-69.361826946272444,-21.444375851955833],[-69.391052360489127,-21.473845562722701],[-69.392617588805251,-21.475422921290644],[-69.393489537580294,-21.476301866311587],[-69.425071066417274,-21.508122390280157],[-69.456715460226945,-21.53924531737389],[-69.466798415936779,-21.549155708756892],[-69.49538679560834,-21.577248290489493],[-69.516551671667827,-21.59883573583955],[-69.51865758634024,-21.600983987453127],[-69.528913211251322,-21.611440966699725],[-69.532186467542402,-21.61454296686739],[-69.54274005265782,-21.624550982036517],[-69.550912883076904,-21.631476273648595],[-69.550911763387944,-21.631160023437069],[-69.550910564770646,-21.630843848462774],[-69.551044805178421,-21.630590431089381],[-69.55117952052619,-21.630337011130052],[-69.551288762763676,-21.630197549368887],[-69.551381667620802,-21.630080925346093],[-69.551583901107563,-21.629826911586733],[-69.551785974740227,-21.629572972201217],[-69.551988207101047,-21.62931903114459],[-69.552258116487977,-21.62906486594219],[-69.552528025615558,-21.628810626227491],[-69.552798494279202,-21.628683166781379],[-69.553000993083941,-21.628492421118736],[-69.553068400781243,-21.628428926216067],[-69.553270442757636,-21.628175218264708],[-69.553201669531063,-21.627859330494545],[-69.553132787880543,-21.627543306616012],[-69.553132904614529,-21.627542750595715],[-69.553132783654945,-21.627542196269623],[-69.553199256841097,-21.627225425681374],[-69.553333805824252,-21.62697170911779],[-69.553535952697274,-21.626717767400891],[-69.55359534194119,-21.62660571145166],[-69.553670413229213,-21.626461904226247],[-69.553940315267099,-21.626207957727928],[-69.554210699181823,-21.626080644504761],[-69.554481004067142,-21.625953257027753],[-69.554751386732278,-21.625825867954859],[-69.555090003334158,-21.625761458084447],[-69.555360306823616,-21.625634068298616],[-69.555698848629845,-21.625632937150463],[-69.55603730613818,-21.625568599980646],[-69.556375847752832,-21.625567467457238],[-69.556781497278266,-21.625376416811001],[-69.557051877741344,-21.625249024050838],[-69.557322014151225,-21.625058352887002],[-69.557405289189376,-21.624954108236935],[-69.557520137157837,-21.624810340344411],[-69.557521136799977,-21.624808467720399],[-69.557658612756029,-21.62455105631976],[-69.557725073859928,-21.624234284052058],[-69.557453562503525,-21.62404520548219],</t>
  </si>
  <si>
    <t>{"type":"MultiPolygon","coordinates":[[[[-70.160305990675155,-20.210725088474021],[-70.160341731215823,-20.210702278312617],[-70.160353928951878,-20.210697682923573],[-70.160367066518035,-20.210693081325537],[-70.160380552421088,-20.210692992241242],[-70.160409000906526,-20.210701833945855],[-70.160433046868548,-20.210719734360516],[-70.160458694929105,-20.21074213990682],[-70.160485754651305,-20.210764535219447],[-70.160500516242195,-20.21077798304799],[-70.16057103265436,-20.21081371068253],[-70.160585178912129,-20.210818132034525],[-70.160594810700118,-20.210827098027984],[-70.160601732074269,-20.21084059674417],[-70.160602773286882,-20.21085413521434],[-70.160597497879579,-20.210872229330676],[-70.160591292259568,-20.210881299962125],[-70.160586094378587,-20.210899394469436],[-70.160580785496194,-20.210912973991213],[-70.160572497294055,-20.210926574100519],[-70.160547508947204,-20.210940357728532],[-70.160534404837321,-20.210949473934903],[-70.160520090072566,-20.210954083323415],[-70.160505395408862,-20.210949665589773],[-70.160491250097976,-20.210945244225606],[-70.160476935332071,-20.210949853610572],[-70.160448867649407,-20.210950039034515],[-70.160381665409545,-20.210927834810185],[-70.160354146124916,-20.210928016596149],[-70.160293923324474,-20.210905839417038],[-70.160265989739003,-20.21089247947846],[-70.16023954629911,-20.210879109692826],[-70.160226027868106,-20.210874683262581],[-70.160214043645965,-20.210865732785685],[-70.160202607819997,-20.210856778685915],[-70.160196548782011,-20.210843273353504],[-70.160196135441709,-20.210829731636068],[-70.160204009783072,-20.210802515741733],[-70.160209240216759,-20.210788936748067],[-70.160218189743034,-20.210779848006133],[-70.160233679770158,-20.210775230879896],[-70.160249976729773,-20.210752548255762],[-70.160253796454214,-20.210738978578824],[-70.160263810251649,-20.210725367085821],[-70.160276915317297,-20.210716250893221],[-70.160291643416571,-20.210725183242218],[-70.160305990675155,-20.210725088474021]]],[[[-70.161799608958347,-20.210669993106819],[-70.161815031906428,-20.210656346659206],[-70.161833713614072,-20.210638162939432],[-70.161852228818191,-20.21062901085039],[-70.161868345646866,-20.210624389436738],[-70.161884843407179,-20.210628795129878],[-70.161900714295967,-20.210633204967884],[-70.161897521597581,-20.210646771430682],[-70.161884070171737,-20.210651375217189],[-70.161873710051509,-20.210660473369913],[-70.161869296700047,-20.21067863590379],[-70.161899280367777,-20.21068295329912],[-70.161916293975992,-20.210682840763184],[-70.161931582009686,-20.210682739639537],[-70.16197243981668,-20.210705043445188],[-70.161983247896273,-20.21071400157853],[-70.161992566802269,-20.210722970465412],[-70.161996374069474,-20.21075003416265],[-70.16199314882239,-20.210759086028396],[-70.161980671690173,-20.210768198191332],[-70.161966872830334,-20.21076828946898],[-70.161951068948412,-20.210772908821973],[-70.161935824916952,-20.210768494842924],[-70.161921197258039,-20.210773106412894],[-70.161895235173915,-20.210782307766614],[-70.161882992512986,-20.210791418371954],[-70.161869933475046,-20.210796020465949],[-70.161826632933128,-20.210814440205638],[-70.161817101601144,-20.210819018059908],[-70.161792426755596,-20.210832725699021],[-70.161781125836654,-20.210841830972534],[-70.161766150744725,-20.210841930014112],[-70.161752632286905,-20.210837504606694],[-70.161739920590762,-20.210815013703417],[-70.161739270174252,-20.21080139947572],[-70.161740894270835,-20.210787843389241],[-70.161745027779915,-20.210774271610077],[-70.161751166309429,-20.210756170853003],[-70.161757370898272,-20.210747100190297],[-70.161762333208401,-20.210729008115436],[-70.161762546599647,-20.210715461358653],[-70.161781194820932,-20.210692763955052],[-70.161791869820746,-20.210683663724971],[-70.161799608958347,-20.210669993106819]]],[[[-70.159658851996781,-20.210580295217262],[-70.159656400172707,-20.21056676695342],[-70.159657474556397,-20.210553141323373],[-70.159663613324199,-20.210535040627406],[-70.159671039286977,-20.210521447153681],[-70.159682027363118,-20.210512344980181],[-70.159701337144099,-20.210494157330835],[-70.159708136229568,-20.210480567994338],[-70.159717321205633,-20.210471477722692],[-70.159732463852066,-20.210462347214516],[-70.159747091556966,-20.210457735824846],[-70.159763522355647,-20.210453112529677],[-70.159779080219536,-20.210457524629433],[-70.15979173628844,-20.21046195588648],[-70.159804862279486,-20.210466384943516],[-70.159816924926545,-20.21047533493315],[-70.159826277142429,-20.210488817634243],[-70.159829703269551,-20.210506861506857],[-70.15983870679645,-20.210547429986903],[-70.159842963237708,-20.210561020419767],[-70.159841920814131,-20.210579086568082],[-70.159833913027072,-20.210588169977129],[-70.159807020669405,-20.210588347535449],[-70.159792359506014,-20.21058844433491],[-70.159778874566172,-20.210588533367336],[-70.15977536776083,-20.210602100969844],[-70.159749103229927,-20.210602274374331],[-70.159737634959072,-20.210588805639674],[-70.159717910910445,-20.210593450675049],[-70.159712914918032,-20.210607028108008],[-70.159701580433648,-20.210611617753912],[-70.159688095491333,-20.210611706779503],[-70.159674341667568,-20.210607282762524],[-70.159664989456743,-20.210593800053267],[-70.159658851996781,-20.210580295217262]]],[[[-70.162423550295159,-20.210150868529631],[-70.162407814302924,-20.210132912500697],[-70.162399985550707,-20.210123934677682],[-70.162402001984645,-20.210110376894249],[-70.162425813392701,-20.21009667398549],[-70.162437428140606,-20.210087567500409],[-70.162450869027595,-20.210091993370568],[-70.16246407352304,-20.210096420804099],[-70.162477625464575,-20.210105361654207],[-70.162481019261818,-20.210118883635694],[-70.16249425824293,-20.210127825651981],[-70.162510442050916,-20.210132233365641],[-70.162523400654436,-20.210145692951798],[-70.162518092515441,-20.210159346607512],[-70.162505580978575,-20.210163944219318],[-70.16247217123825,-20.210173194939685],[-70.162423550295159,-20.210150868529631]]],[[[-70.163261312676326,-20.209549056772403],[-70.163246931037236,-20.209544637192408],[-70.163236358408255,-20.209535677576248],[-70.163228529642339,-20.209526699790537],[-70.163226591820617,-20.209508578380117],[-70.163236862533694,-20.209476906681168],[-70.163234544258614,-20.209449832251799],[-70.163224957958249,-20.209404746697309],[-70.163222157491361,-20.209355026405163],[-70.163215515991823,-20.209305406537126],[-70.163212437022395,-20.209291882485914],[-70.163217297526487,-20.209260245708002],[-70.163221978710538,-20.20924659618516],[-70.163224823814176,-20.209228517190859],[-70.163223995670648,-20.209201432893387],[-70.163222405869305,-20.209187898981526],[-70.163228890679505,-20.209174311603107],[-70.163239911991539,-20.209169723811272],[-70.163254818860253,-20.209160594573284],[-70.163267710340506,-20.209165024021821],[-70.163277656085427,-20.209173988692072],[-70.163278383591319,-20.20918752831323],[-70.163318044073236,-20.209259578581651],[-70.163326533244557,-20.209273066803476],[-70.163354466774535,-20.209286427162517],[-70.163371826726404,-20.209290827011095],[-70.16339736290368,-20.209308717148375],[-70.163410601875725,-20.20931766090407],[-70.163423526007179,-20.209326610357778],[-70.163440192332033,-20.209353582531428],[-70.163443899153194,-20.209367103323025],[-70.163449958944881,-20.209380681714862],[-70.163462088804039,-20.209398660629837],[-70.163471720662997,-20.209407627366616],[-70.163467901247628,-20.209421197100305],[-70.163461416449692,-20.209434784486632],[-70.163452892185376,-20.209448386283569],[-70.163408830979677,-20.209480282684112],[-70.16333208636226,-20.209535043665994],[-70.163320471708829,-20.209544150206312],[-70.163306191669989,-20.209553274396427],[-70.163291216709354,-20.209553373561903],[-70.163261312676326,-20.209549056772403]]],[[[-70.16329847784894,-20.209074448130593],[-70.16328738945208,-20.20907000674422],[-70.163277959518894,-20.209056524749059],[-70.163272762598837,-20.209043013819795],[-70.163275305174949,-20.209015908105584],[-70.163279326479838,-20.20899782132178],[-70.163278877833108,-20.208979690953377],[-70.163276111813701,-20.208966163926945],[-70.163275977629297,-20.208948105563515],[-70.163277053194179,-20.208934553098857],[-70.163279069541986,-20.208920995307963],[-70.16328441167397,-20.208911930307394],[-70.163298445797068,-20.20891183737524],[-70.163308357973136,-20.208916286550405],[-70.163322458234092,-20.208925222804275],[-70.163336357574877,-20.208938676103905],[-70.163347479511501,-20.208947632078441],[-70.163356204100381,-20.208961118740987],[-70.163367326039747,-20.208970074714102],[-70.163384204673974,-20.208983508279651],[-70.163395293066927,-20.208987949660248],[-70.163410368216489,-20.209001468350507],[-70.163406829165041,-20.209010521413695],[-70.163395214560211,-20.209019628860759],[-70.163384193263539,-20.209024216661739],[-70.163374113700229,-20.209028798225404],[-70.16336155735128,-20.209037911003492],[-70.163350021212835,-20.209047017024673],[-70.163322076714394,-20.209074291858443],[-70.16330536581745,-20.209083432144482],[-70.16329847784894,-20.209074448130593]]],[[[-70.163821922883997,-20.20803195714754],[-70.163823278755245,-20.20801388891423],[-70.163826739278846,-20.208004835460336],[-70.163826369606014,-20.207986778658146],[-70.163828934282208,-20.207973217229636],[-70.1638420388973,-20.207964099886219],[-70.163953905049553,-20.208003992982867],[-70.163966169594929,-20.208008427441094],[-70.163977604448618,-20.2080173813047],[-70.163986094558823,-20.208030869490734],[-70.164002894653038,-20.208044302617168],[-70.164056968185619,-20.208030399897126],[-70.164071909429154,-20.208025786083525],[-70.164091868434099,-20.208021139020083],[-70.16410747010525,-20.208021035639845],[-70.164123339820122,-20.208025445294439],[-70.16414270509182,-20.208056921562168],[-70.164146961270518,-20.208070437795811],[-70.164153333473735,-20.208083940910704],[-70.164166326146884,-20.208101988150318],[-70.16418167024834,-20.208151550308607],[-70.164184234465722,-20.208169593468817],[-70.164189498565179,-20.208192132646182],[-70.164196453690465,-20.208210146708339],[-70.16420376817716,-20.208223716760351],[-70.164208337319025,-20.208237230917788],[-70.164210275636094,-20.208255278225081],[-70.164204618712802,-20.208264345337298],[-70.164195468667913,-20.208277951313647],[-70.164181782086871,-20.208282556824109],[-70.164165911387101,-20.208278147182654],[-70.1641400278167,-20.208255743737865],[-70.164120416704236,-20.208233298725261],[-70.164111020325009,-20.208224331364541],[-70.16410347041392,-20.208210762868347],[-70.164092931401314,-20.208206317890365],[-70.164079491596766,-20.208201892132827],[-70.164066039493505,-20.208206496080535],[-70.164054112027202,-20.20821560473739],[-70.164043785354352,-20.208229291686472],[-70.164033111609527,-20.20823839203495],[-70.163989924009186,-20.208229648561804],[-70.163975543433168,-20.208225229029594],[-70.163952403191445,-20.20820273419551],[-70.163934516700323,-20.208180277734108],[-70.163908980657169,-20.20816238766664],[-70.163897545789439,-20.208153432895578],[-70.163885561587989,-20.208144482666576],[-70.163872356268939,-20.208140055339271],[-70.163854481151361,-20.20810856916809],[-70.163843493448439,-20.208085993808645],[-70.163834489473459,-20.208077022928869],[-70.163825898692295,-20.208049990963758],[-70.163821922883997,-20.20803195714754]]],[[[-70.163394246342079,-20.208034789835047],[-70.163391088911055,-20.208021266304222],[-70.163398200518273,-20.208007673866199],[-70.163408325902893,-20.2079985771867],[-70.163420175873057,-20.20798946908576],[-70.163432966612447,-20.207980354753985],[-70.163441254416682,-20.207966754525039],[-70.163451379245657,-20.207957583759558],[-70.163464718364523,-20.207948465793891],[-70.163480320031951,-20.207948362469693],[-70.163493525325165,-20.207952789827907],[-70.163503258295407,-20.20797537442548],[-70.163500928065631,-20.207988934297724],[-70.163494409772426,-20.207998007093487],[-70.163484631859461,-20.2080116171932],[-70.163460853445201,-20.208029833922481],[-70.163449485717024,-20.20802990920599],[-70.163433682158299,-20.208034528678084],[-70.1634208578661,-20.208039128419031],[-70.163407373163224,-20.208039217719154],[-70.163394246342079,-20.208034789835047]]],[[[-70.155149165135242,-20.207827182821333],[-70.155149065206103,-20.207813639007973],[-70.155156412977917,-20.207800046224186],[-70.155166818490727,-20.207786432431071],[-70.155190631207404,-20.207772731383223],[-70.155203108532191,-20.207763619691995],[-70.155214410055009,-20.207754440740445],[-70.155229417248023,-20.207758857785926],[-70.155236417044932,-20.207772430315337],[-70.155231970075391,-20.207786004027447],[-70.155226111474846,-20.207799587925365],[-70.155215403904378,-20.207804173157648],[-70.155184098317008,-20.207822438301271],[-70.15516291860196,-20.20783160721232],[-70.155149165135242,-20.207827182821333]]],[[[-70.154961182716619,-20.207810359450903],[-70.154954216791722,-20.207801375598308],[-70.154955025298136,-20.207783310084601],[-70.154976866934106,-20.207746972913377],[-70.154997946734596,-20.207724260210455],[-70.155007412488999,-20.207710658929109],[-70.155031784455844,-20.207687918253903],[-70.155053413575402,-20.207665201029798],[-70.155062016030413,-20.207651600000609],[-70.155074494304301,-20.207642487408862],[-70.155087284032248,-20.207633299584316],[-70.155105864983241,-20.207633177417058],[-70.155119618978162,-20.207637675896336],[-70.155126305267373,-20.207651177308236],[-70.155127032055688,-20.207664717000362],[-70.155131568055879,-20.207673716823024],[-70.155143002416906,-20.207682672191474],[-70.155157696642107,-20.207687090397805],[-70.155169130998956,-20.207696044861024],[-70.155179076200596,-20.207705009115074],[-70.155184507816642,-20.207718518774243],[-70.155181942387529,-20.207732080113402],[-70.155173104507057,-20.207745682696022],[-70.155161489476342,-20.207754788715334],[-70.155149247178144,-20.20776397384941],[-70.155135560336348,-20.207768578666119],[-70.155123631391945,-20.207777686747072],[-70.155109664903875,-20.207786808224071],[-70.155096213491106,-20.207791411489929],[-70.155083701892679,-20.207796008575571],[-70.155074517746343,-20.207805099510331],[-70.155067169010067,-20.207818692297316],[-70.155041722026425,-20.207823374426582],[-70.155011190657177,-20.2078190603319],[-70.15498974219372,-20.207823716165663],[-70.154975910254478,-20.20781929227676],[-70.154961182716619,-20.207810359450903]]],[[[-70.154961058933509,-20.207634129445204],[-70.154945369210125,-20.207611658471059],[-70.154940800869397,-20.207598143128166],[-70.154939558059624,-20.207589121650649],[-70.154950828179935,-20.207543898418912],[-70.154955308472069,-20.207534839317709],[-70.154963284061239,-20.207521241510648],[-70.15497665697842,-20.20751663877175],[-70.154989033040266,-20.207525587056885],[-70.154995718356133,-20.207539088480949],[-70.154994429036549,-20.207566186803561],[-70.154994381565899,-20.207602305706004],[-70.154992331207794,-20.207611349736688],[-70.154994234187512,-20.207624881697306],[-70.154988376111106,-20.207638538768776],[-70.154974264540428,-20.207638631541236],[-70.154961058933509,-20.207634129445204]]],[[[-70.154739248359249,-20.20752722901954],[-70.154731733118908,-20.207518248767265],[-70.154735688258597,-20.207491059738636],[-70.154741625369837,-20.207477475339253],[-70.154751370747931,-20.207459351987985],[-70.154765057576142,-20.207454747201837],[-70.154775182498824,-20.207445651002843],[-70.154780728175638,-20.207432069175269],[-70.154787873830983,-20.207422992558385],[-70.154798514785597,-20.207409377238669],[-70.154810993063904,-20.207400265569028],[-70.154823682059373,-20.207409211809669],[-70.154828799724584,-20.207422723545662],[-70.154824744156713,-20.207436294676285],[-70.154826333210053,-20.207449828703162],[-70.154821964695969,-20.207463402794254],[-70.154814615951494,-20.207476995571469],[-70.154808365894766,-20.207490582030097],[-70.154802059319508,-20.207517786516227],[-70.154792347249696,-20.207540425378745],[-70.154783430866757,-20.207554028459093],[-70.154769744030659,-20.207558633247025],[-70.154739248359249,-20.20752722901954]]],[[[-70.154389372861971,-20.207448186499896],[-70.15440368751311,-20.207443576712677],[-70.154433838311505,-20.207438863768601],[-70.15444732300567,-20.207438775159659],[-70.154460774410552,-20.207434171943895],[-70.154470507921246,-20.207425078333848],[-70.154477621255708,-20.207411486213175],[-70.154487433241243,-20.207402392086657],[-70.154502609227393,-20.207397777534986],[-70.154521617674391,-20.20737048868363],[-70.154528338622555,-20.20735690004328],[-70.15453992037277,-20.20734327945933],[-70.15455451466957,-20.207334152998236],[-70.154570351756774,-20.207334048920956],[-70.154584150350146,-20.207333958239005],[-70.154594094545558,-20.207342923439143],[-70.154590588299428,-20.20735649095505],[-70.154568118802672,-20.207392832207461],[-70.15455983022548,-20.207406431151384],[-70.154554318778793,-20.207424527572279],[-70.154587367973562,-20.207451399325194],[-70.154601435308933,-20.207455822603116],[-70.154609610693754,-20.207469313347282],[-70.15460469281237,-20.207482890140746],[-70.154598520256911,-20.20749647608325],[-70.154576466907642,-20.207514754401309],[-70.154555666736627,-20.207532951297033],[-70.154535213755011,-20.207555659829687],[-70.154511814796862,-20.207582903447715],[-70.154497534377796,-20.207592026939992],[-70.15447961357944,-20.207596659528967],[-70.154435878231567,-20.207587924502576],[-70.154390788231922,-20.207565638533062],[-70.154326893833428,-20.207534454588128],[-70.154310709523543,-20.207530045197586],[-70.154298647406733,-20.207521094800271],[-70.15428995694522,-20.207512122249568],[-70.154285388123981,-20.207498533706037],[-70.154285288264674,-20.207484988984604],[-70.1542896568331,-20.207471415807973],[-70.154296175658317,-20.207462343328316],[-70.154306223083253,-20.207453246760906],[-70.154319641208986,-20.207444128949781],[-70.154333675245141,-20.207444036740071],[-70.154346499793036,-20.207439437651672],[-70.154374711964493,-20.207448282832885],[-70.154389372861971,-20.207448186499896]]],[[[-70.161943867642364,-20.206580739074006],[-70.161938436463032,-20.206567230545936],[-70.161944820224647,-20.206540024440834],[-70.161949189053672,-20.20652645109989],[-70.161955359966257,-20.20651286493694],[-70.161962741537337,-20.20650378648633],[-70.162000676250756,-20.206449356902375],[-70.162008024304669,-20.20643576295241],[-70.162023277868059,-20.206431073163145],[-70.162040325069214,-20.206435549315657],[-70.162051446757147,-20.206444506290644],[-70.162059935656686,-20.206457994590806],[-70.162057885716024,-20.206467037780918],[-70.162063709291147,-20.206480544613193],[-70.16207632107529,-20.206489490827003],[-70.16207250159448,-20.206503060537251],[-70.162063316982199,-20.206512150917874],[-70.162056518266297,-20.206525741236611],[-70.162047054208671,-20.20653934828055],[-70.162002869965747,-20.206544155331571],[-70.161996698099273,-20.206557741502252],[-70.161988096870203,-20.206571416924021],[-70.161974679295326,-20.206580535296389],[-70.161958327450208,-20.206585158258314],[-70.161943867642364,-20.206580739074006]]],[[[-70.161831490657136,-20.206387192470999],[-70.161820861842685,-20.206360172957794],[-70.161825443128976,-20.206333053766279],[-70.161835770430031,-20.206319440121668],[-70.16184371034808,-20.206301254264133],[-70.161854698007573,-20.206292151971169],[-70.161870333019806,-20.206296563392442],[-70.161880312541797,-20.206310115932425],[-70.161880648474607,-20.206323658158873],[-70.161876279650897,-20.206337232401935],[-70.161883245888262,-20.206346215965254],[-70.161895229839331,-20.206355166344977],[-70.161906116083955,-20.206364124886889],[-70.161874263296525,-20.206382402027756],[-70.161859983391452,-20.206391518865793],[-70.161847125678321,-20.20639160389387],[-70.161831490657136,-20.206387192470999]]],[[[-70.163258987589444,-20.206133793245037],[-70.163253511380532,-20.206124799873749],[-70.163254899889836,-20.206111245333766],[-70.163261384584402,-20.20609765795588],[-70.163274208725966,-20.206093058233144],[-70.163287626172774,-20.206083938863351],[-70.163295007644649,-20.206074860361134],[-70.163305961657812,-20.206061243389762],[-70.163316635305819,-20.206052143088534],[-70.163331094139508,-20.206056562166971],[-70.163343671455763,-20.20606099370238],[-70.163349383096346,-20.206069985511895],[-70.163338843626775,-20.206097145087462],[-70.163325807165705,-20.206115290663703],[-70.163314472161048,-20.206119880530146],[-70.163300539877099,-20.206133518125291],[-70.163288264110832,-20.206138114219108],[-70.163272114245018,-20.206138221148237],[-70.163258987589444,-20.206133793245037]]],[[[-70.163374964281076,-20.20605175686886],[-70.163369117908616,-20.206024631704075],[-70.163371368696716,-20.206011072357455],[-70.163379377007075,-20.206001988797773],[-70.16341394079447,-20.205979185856016],[-70.163427627203717,-20.205974580412963],[-70.163440518420785,-20.205979009863015],[-70.163444225139187,-20.205992529760131],[-70.163435040638831,-20.206001620207722],[-70.163434514428104,-20.206015169038494],[-70.163437594293441,-20.206028693086594],[-70.163410558085687,-20.206051521178367],[-70.163386993220598,-20.206056192032293],[-70.163374964281076,-20.20605175686886]]],[[[-70.162515692363186,-20.206003190817945],[-70.162494961189083,-20.205998813172585],[-70.162476940339104,-20.205989908197608],[-70.162480132880447,-20.205976337206963],[-70.162488454191475,-20.205967251614865],[-70.162501211311707,-20.205953622760639],[-70.162514314896697,-20.205944506428509],[-70.162528348757689,-20.205944413570961],[-70.16254155385559,-20.20594884101142],[-70.162553895714865,-20.205953274162781],[-70.16254858715061,-20.205966853734822],[-70.162542134966756,-20.205984956592701],[-70.162530621074339,-20.206007606854456],[-70.162515692363186,-20.206003190817945]]],[[[-70.163163117289486,-20.205998905831443],[-70.163149363794957,-20.205994482069286],[-70.163170890848164,-20.205958220132814],[-70.163182505256174,-20.20594911361141],[-70.16319772574407,-20.205939983215146],[-70.163213002866215,-20.205948911701007],[-70.163213382891996,-20.205957938814109],[-70.163193480755893,-20.205980645553886],[-70.163182907719118,-20.206003289625393],[-70.163163117289486,-20.205998905831443]]],[[[-70.163327936805644,-20.20591654612501],[-70.16331757620118,-20.20589396656537],[-70.163317475569244,-20.205880421884792],[-70.163324274154746,-20.205866832426523],[-70.163334051965137,-20.20585322324181],[-70.163345386956934,-20.20584863427829],[-70.16336031662297,-20.205853049334074],[-70.163374147676066,-20.205857478891062],[-70.163376634175876,-20.205875515359736],[-70.163383634017634,-20.205889013453046],[-70.163376074342267,-20.205916227387],[-70.163360786781809,-20.20591632861349],[-70.163341690297415,-20.205920969873311],[-70.163327936805644,-20.20591654612501]]],[[[-70.162554053518505,-20.205858386101106],[-70.162535719687241,-20.20584947687788],[-70.162536245982793,-20.205835928949234],[-70.162542384257122,-20.205817828168534],[-70.162551848230194,-20.205804221101062],[-70.162563810090404,-20.205799627135768],[-70.162578470790976,-20.205799530127052],[-70.16259672613549,-20.205808438961881],[-70.162609102463023,-20.205817386697056],[-70.16259283985255,-20.205844584104135],[-70.162582467739966,-20.205862719226253],[-70.162554053518505,-20.205858386101106]]],[[[-68.939562696872471,-18.949226605612942],[-68.944682392496901,-18.942440935747292],[-68.94912744086929,-18.936355352975362],[-68.94898715485121,-18.936029958341727],[-68.948975892954635,-18.935975729676521],[-68.948824666394387,-18.935519286392818],[-68.952842209852832,-18.939229414185633],[-68.95689932704579,-18.944598762023354],[-68.957407182566897,-18.94581893772925],[-68.959345591272708,-18.949832184918577],[-68.961705447381632,-18.951793858011342],[-68.964404655801246,-18.952490342724182],[-68.967779211922448,-18.952807246119619],[-68.972607408632797,-18.952997853545547],[-68.974545179777692,-18.952871526471412],[-68.976361094366425,-18.952745310958086],[-68.97767487417758,-18.953296754621526],[-68.979466096042913,-18.95403799863108],[-68.981375915308845,-18.954833580204678],[-68.983401048218653,-18.955863998694589],[-68.984905705520703,-18.956072023994331],[-68.987258384873996,-18.956189697428705],[-68.990225891199287,-18.955981980967515],[-68.992831172117477,-18.955701943986888],[-68.995123312028596,-18.955882743210303],[-68.998059899698688,-18.956705274779473],[-69.000400691442337,-18.956809233735491],[-69.003462875742144,-18.955810514754113],[-69.005942863926748,-18.953641460813827],[-69.006872764206989,-18.952800886211818],[-69.010451925781396,-18.952321698404958],[-69.014341686887576,-18.953622936732451],[-69.01588022175082,-18.954761508406811],[-69.017683091451374,-18.957219591074001],[-69.01892402608155,-18.960292302507206],[-69.019890513751974,-18.962434092879377],[-69.02058223767385,-18.965723851519456],[-69.022325678276843,-18.968127636444784],[-69.024171606026442,-18.969094469332227],[-69.025994956925501,-18.970865556653912],[-69.026316035279095,-18.972302569117957],[-69.024791753033156,-18.974905621164226],[-69.022727000474717,-18.977382204616767],[-69.019459307700927,-18.979651060980792],[-69.017477605971905,-18.981314200780986],[-69.01440118983237,-18.983248456305354],[-69.010622007109163,-18.986475163538671],[-69.008761969233973,-18.990216933518219],[-69.00835362924488,-18.993940484842028],[-69.008587709683368,-18.99629928515337],[-69.009080717956067,-18.998088729366536],[-69.010363427250496,-18.999724504070137],[-69.01279126928776,-19.003484009766403],[-69.019164101203103,-19.007369718737252],[-69.0276585135544,-19.012294153129162],[-69.037738280987838,-19.019269430310878],[-69.04262199422476,-19.024212010023234],[-69.058352146149332,-19.027674659259731],[-69.065133988366028,-19.029167075589626],[-69.068332243345012,-19.031009575171595],[-69.071644975335772,-19.037497389542935],[-69.074053492358587,-19.043018440697765],[-69.078996523740045,-19.050951379936073],[-69.082615749197586,-19.053823808074085],[-69.094202565219703,-19.060487955823724],[-69.102288766373348,-19.065201380115923],[-69.112427427372452,-19.072100157618429],[-69.11870380564902,-19.076642182363543],[-69.126008150797759,-19.079683026372763],[-69.134579957181728,-19.084051084050898],[-69.137537384336724,-19.086470984705251],[-69.143089760520354,-19.092955700864763],[-69.14833960583988,-19.098817031936463],[-69.153410061612192,-19.102726110528934],[-69.159932058398837,-19.104799186784923],[-69.169414010894982,-19.105486569496655],[-69.176542255839962,-19.104558056228335],[-69.182885132511856,-19.1024913071291],[-69.188140126668742,-19.099901284074228],[-69.190073638261978,-19.098932245050179],[-69.19575230982224,-19.09754360895829],[-69.200160967534387,-19.097032764191709],[-69.206502545781007,-19.096275636575378],[-69.212482418742525,-19.096449630645104],[-69.21954855029395,-19.096504571576375],[-69.22872896008775,-19.094261083561904],[-69.232715614001933,-19.093397575830451],[-69.235734659398545,-19.093447931385022],[-69.241351926696964,-19.095980222609462],[-69.248176376434813,-19.099531961319983],[-69.252766148615891,-19.10154111098209],[-69.26206716174562,-19.106073951638692],[-69.268227155943009,-19.107682751457475],[-69.273181115681609,-19.108651547876562],[-69.2858046748118,-19.113639157527359],[-69.289731822409578,-19.117202839776127],[-69.292813042962877,-19.121969667474467],[-69.295894999487615,-19.128056036216265],[-69.300306573133824,-19.133164105172703],[-69.304897477185051,-19.13494597304107],[-69.311542619513261,-19.135567462794064],[-69.314140737586939,-19.135798030170101],[-69.316919215927129,-19.135223861472717],[-69.316254176318949,-19.13160100475347],[-69.31564776110713,-19.127291148066561],[-69.314679968940013,-19.122240890720022],[-69.314436379434284,-19.117695491425643],[-69.314194302767135,-19.114767750923697],[-69.313589170432579,-19.10896666334628],[-69.312257784185277,-19.102760276743588],[-69.307303629278351,-19.096559805822174],[-69.305551869508577,-19.094664902676136],[-69.303799145091602,-19.091622143072748],[-69.305067452613002,-19.089722156275791],[-69.30681871914507,-19.089267411888933],[-69.310562909079607,-19.089550321577676],[-69.314669564947053,-19.090175910431014],[-69.318897189444812,-19.090801273024994],[-69.329587347553058,-19.090565613233935],[-69.341061305182762,-19.088366698964776],[-69.354826698783128,-19.082086830730283],[-69.362613832571952,-19.076847995959575],[-69.363881712630757,-19.075932721162999],[-69.368107907574355,-19.074659076557751],[-69.372999097731338,-19.073908157565256],[-69.380305256566601,-19.072808772115465],[-69.389905847199572,-19.071469201403509],[-69.397632971320405,-19.068877107859791],[-69.398845600767032,-19.067952608719352],[-69.397750727035003,-19.065198510542011],[-69.396359817457807,-19.062327694778325],[-69.39418071976263,-19.05560844333295],[-69.395143971014633,-19.051756420516938],[-69.395262627768915,-19.049686593998139],[-69.39749124625655,-19.0425602401424],[-69.402435614230512,-19.034506223670434],[-69.408890761188189,-19.029846798184636],[-69.415709670285025,-19.026677470525655],[-69.425548033243757,-19.024712029438348],[-69.435026323729204,-19.02503333451547],[-69.44510925467884,-19.025822743959949],[-69.446467450701505,-19.025900831651818],[-69.453643363788018,-19.026312988641159],[-69.454828826222013,-19.027340612350663],[-69.455958681934732,-19.028263780528299],[-69.457089870664163,-19.029674280640386],[-69.457760166404427,-19.031183385337499],[-69.45837575027852,-19.031425530678433],[-69.458990666578444,-19.031424004010574],[-69.460015262737997,-19.031323985245486],[-69.46124429094192,-19.03102851604438],[-69.463240875113513,-19.030341240541823],[-69.465084804418126,-19.03004420327229],[-69.466058823646875,-19.030187952639629],[-69.466880343372907,-19.030770688049515],[-69.467292465347313,-19.031549393598624],[-69.467756518665126,-19.032571640636128],[-69.468271411796195,-19.033447551948854],[-69.469196672016892,-19.034468623419166],[-69.470994336837094,-19.035926074656281],[-69.471919214439424,-19.03680093086971],[-69.47350904240497,-19.037235469909575],[-69.474790164651751,-19.037232181131522],[-69.47622376884587,-19.036789882653416],[-69.477912473573639,-19.035957039811258],[-69.479704204497637,-19.035318850077928],[-69.48170062210184,-19.034582642094286],[-69.483286364036402,-19.03360381682856],[-69.484411188087549,-19.032723655706882],[-69.48527920618433,-19.031649226855308],[-69.486454394316638,-19.030476517175899],[-69.488348093850277,-19.029691774927649],[-69.491677129479399,-19.029098136250767],[-69.495416796545641,-19.028747008114152],[-69.497466046400945,-19.028595299871299],[-69.500795312978752,-19.028098964575058],[-69.502895053311292,-19.027703389985973],[-69.504790700895342,-19.027600751123586],[-69.505866183805722,-19.027402875473676],[-69.507094651202067,-19.026960901711732],[-69.508938162556746,-19.026565960145881],[-69.510833787211951,-19.026463262383942],[-69.512576588717025,-19.026653371593113],[-69.514216909156573,-19.026843749486119],[-69.515805844023731,-19.02698552487719],[-69.517189058715758,-19.026884189711247],[-69.518315308385908,-19.026539896077821],[-69.519184288082727,-19.025855181578585],[-69.519951388234659,-19.025365683947001],[-69.520873267036222,-19.02521688767348],[-69.522410796447218,-19.025310014686781],[-69.523795519098869,-19.025695965882051],[-69.525280893148931,-19.025496814740073],[-69.526202462294293,-19.025250523121329],[-69.526971070919558,-19.025248332968026],[-69.528919607357466,-19.025681370843095],[-69.530561169560343,-19.02626147042551],[-69.531843437899397,-19.026647656644691],[-69.533637964153939,-19.026983620379831],[-69.534818386634939,-19.027565014416034],[-69.536358753673568,-19.028535225438937],[-69.53861495916729,-19.029016001855126],[-69.541279217441115,-19.028910748420181],[-69.544302001692017,-19.02875566699781],[-69.546608357377039,-19.028895059902048],[-69.548710066327729,-19.029132499377418],[-69.552553518921869,-19.029218512890886],[-69.556293354192405,-19.028963622128614],[-69.558393771088731,-19.028811084228437],[-69.560032194208475,-19.028416256574573],[-69.562029296492028,-19.02802032300562],[-69.56377002132129,-19.027576416738768],[-69.56510163033083,-19.027377414357971],[-69.56669060140608,-19.02751874916121],[-69.568280896597258,-19.028049935554392],[-69.570024766223469,-19.028531899716036],[-69.571459524206659,-19.028527467881936],[-69.573353615054998,-19.027985531037203],[-69.57529776086929,-19.027102282879305],[-69.583588739444167,-19.02420100360461],[-69.585532613889313,-19.023268916967673],[-69.587427107585995,-19.022873036539323],[-69.589066598812593,-19.022819085631937],[-69.591474856323956,-19.022811394157635],[-69.594035437102917,-19.022413312669329],[-69.595673881927809,-19.0220669</t>
  </si>
  <si>
    <t>{"type":"MultiPolygon","coordinates":[[[[-71.58719994531225,-29.024034473437496],[-71.587141355476504,-29.024017015446624],[-71.587070691085898,-29.023939383431404],[-71.586963152486717,-29.023867108570379],[-71.586903520283101,-29.023807850838232],[-71.586901087793066,-29.023710318069263],[-71.586925655946359,-29.023635497863587],[-71.587003181805159,-29.023564304052741],[-71.587150097327836,-29.023519652706739],[-71.587261760452449,-29.023545381510807],[-71.587331961271119,-29.02360443542954],[-71.587365288978646,-29.023668846589942],[-71.587383574827044,-29.023766074738766],[-71.587396112980571,-29.023844826705577],[-71.587460913918164,-29.023899337865522],[-71.587458584026592,-29.024017873127839],[-71.587412183770965,-29.024065233727903],[-71.587360036751818,-29.024094118117894],[-71.587270204367528,-29.024095849166173],[-71.58719994531225,-29.024034473437496]]],[[[-71.575089557008511,-29.020240330386116],[-71.575234379843295,-29.020131461498877],[-71.575381833838009,-29.020128633543315],[-71.575476545059814,-29.020162180577088],[-71.575479762688644,-29.020291786092834],[-71.575522903400085,-29.020408838028622],[-71.575644425653223,-29.020441870683364],[-71.57573738198883,-29.020404724098093],[-71.575815764218703,-29.020320704732228],[-71.575935531061361,-29.020283043723339],[-71.576044233606012,-29.02033989853264],[-71.576060564239839,-29.020457464592909],[-71.576051255508105,-29.02062267390172],[-71.576150063703594,-29.020821173449626],[-71.576246532458001,-29.020925414140905],[-71.576450534423898,-29.021039379349553],[-71.576479392699227,-29.021121340522157],[-71.57647125522729,-29.021333679615132],[-71.576609695657169,-29.021507842599881],[-71.576687856089251,-29.021615417502019],[-71.57672778661285,-29.021733142179052],[-71.576811087266691,-29.021894178281634],[-71.576864990161624,-29.022148711801584],[-71.576928309147775,-29.022356597919597],[-71.57699785219944,-29.022480448704954],[-71.577005749470459,-29.022494512547404],[-71.577039038918102,-29.022515101133969],[-71.577209780035346,-29.022620703923948],[-71.577333279369924,-29.022697327371361],[-71.577424610478374,-29.022755981166867],[-71.577516173534889,-29.022823923950533],[-71.577638519164339,-29.022854101703984],[-71.577722399333197,-29.023038359760264],[-71.577803509620139,-29.023111148846937],[-71.577962613951968,-29.023131327967086],[-71.578141700139014,-29.023104655700379],[-71.578261391070498,-29.023028011235652],[-71.578418532637002,-29.022969232718573],[-71.578624617164138,-29.022965275131874],[-71.578888482508461,-29.022946268125857],[-71.579050676894383,-29.022878099241012],[-71.57924469121366,-29.022813964790551],[-71.579511876776763,-29.022715898949322],[-71.579647186940377,-29.02262965884298],[-71.579745276985705,-29.022534840211634],[-71.579818909229203,-29.022519486173856],[-71.579909779376607,-29.022559560080452],[-71.57999525082333,-29.022595090906556],[-71.580058893137505,-29.022603161531968],[-71.580131832209702,-29.022559940147275],[-71.580145604533868,-29.022476034923351],[-71.580192007661623,-29.022428676663104],[-71.580239911594973,-29.022441696382181],[-71.58030528575847,-29.022519433040983],[-71.580390064081683,-29.022527097341374],[-71.580377878050115,-29.02246227794717],[-71.580374758608798,-29.022336877485067],[-71.580377616630699,-29.022239241740863],[-71.580418273149036,-29.022173406849106],[-71.580480989893886,-29.022144321984719],[-71.580513619688134,-29.02218086798819],[-71.580568425382353,-29.022258808528612],[-71.580601285311346,-29.022304643580895],[-71.580608533836326,-29.022383498089511],[-71.580604751662904,-29.022443977603615],[-71.580690569888944,-29.022493442461602],[-71.580784298956203,-29.022435880011955],[-71.580903062531263,-29.022322077141716],[-71.581006781000369,-29.022241089703272],[-71.581095572135879,-29.022197563112137],[-71.581174950392835,-29.022200683980856],[-71.581260306326698,-29.022231569468801],[-71.581339337870332,-29.022220756663216],[-71.581413316310943,-29.022219334451094],[-71.581498441169828,-29.022240931634776],[-71.581528296260061,-29.022166010607172],[-71.581580907522252,-29.022155705610672],[-71.581583450470333,-29.022257884238279],[-71.581611604533762,-29.022327043230852],[-71.581645043919337,-29.022396100595749],[-71.581710072282647,-29.02245990383755],[-71.581875153850007,-29.022507842968082],[-71.582053313695639,-29.022444010311411],[-71.582130495460603,-29.02235888558512],[-71.58223938155578,-29.022273151112266],[-71.582382980187248,-29.022307563428015],[-71.582467410468155,-29.022301292874339],[-71.582593768825973,-29.022280275605262],[-71.582674303508441,-29.022329840780515],[-71.582782067953545,-29.022411407539103],[-71.582931066817025,-29.022450362119287],[-71.583047665267642,-29.022462058465223],[-71.583072467351684,-29.022396527833727],[-71.583140351968808,-29.022362695591653],[-71.583195275321515,-29.022445279445186],[-71.583277314021615,-29.022555221157894],[-71.583385311543736,-29.022646077301481],[-71.583488093356578,-29.022739821206741],[-71.583595165794961,-29.022793521024667],[-71.583686963964112,-29.022870748372739],[-71.583815519779534,-29.022937974839003],[-71.584032635748457,-29.022952383627739],[-71.584076528757251,-29.023016592382056],[-71.584078032902411,-29.023076970166514],[-71.584089989912016,-29.023132500041257],[-71.584149041643087,-29.023168536584876],[-71.584207399166161,-29.023176706918882],[-71.58427046343472,-29.023161552934859],[-71.584288050966251,-29.023230914639242],[-71.58434745102133,-29.023280885508726],[-71.584399830003292,-29.023261290383914],[-71.584414409956267,-29.02320989651156],[-71.584391421318884,-29.023135992044921],[-71.584432537353365,-29.023088734154079],[-71.584517084789084,-29.023087106772024],[-71.584560400538464,-29.023128092762093],[-71.584633800785241,-29.023103446174837],[-71.584616327757942,-29.023038729059792],[-71.584699717833857,-29.022990657345716],[-71.584764053944866,-29.023026591889675],[-71.584866190215251,-29.023094325889417],[-71.584978894151647,-29.023161856357213],[-71.585028536124952,-29.02324454104609],[-71.585046819699599,-29.023341769661201],[-71.585049250410435,-29.02343930257868],[-71.585125660317274,-29.023535412081436],[-71.585238596427786,-29.023612231305925],[-71.58537220788665,-29.023670065370041],[-71.585470871086585,-29.023598465396361],[-71.585592061642302,-29.023582191507543],[-71.585620334521195,-29.023655993964582],[-71.585743724958789,-29.023727964683829],[-71.585870546246213,-29.023725522314145],[-71.585985526225798,-29.023672194680103],[-71.5860905154249,-29.023642292161334],[-71.586212516513513,-29.023658529258157],[-71.586329811327289,-29.023698089675143],[-71.586424464482647,-29.023677679465088],[-71.586536476130703,-29.023717342368002],[-71.58660679251328,-29.023781041188002],[-71.58673099346467,-29.023885521592504],[-71.586838763603524,-29.023967085655478],[-71.586898048363295,-29.024012409901786],[-71.586904143533445,-29.024044819613593],[-71.586904908821808,-29.024087561867596],[-71.586890665185678,-29.024140336010696],[-71.586833928648247,-29.024197189038489],[-71.586755012280761,-29.024212649640447],[-71.58667725413622,-29.024274554335058],[-71.586610412039192,-29.024350188901494],[-71.586559074366875,-29.024411584551387],[-71.586566790970579,-29.024509016439012],[-71.586626540282211,-29.02457291878607],[-71.586680309319078,-29.024609055903547],[-71.586756142449161,-29.024681941796516],[-71.586843355231849,-29.024787134636554],[-71.586945378741746,-29.024850223242183],[-71.587026033213832,-29.024904429132626],[-71.587081076871726,-29.024991654688733],[-71.587125667762081,-29.025083729265589],[-71.587211606883074,-29.025137833201939],[-71.587271356963058,-29.025201735208739],[-71.587346495799551,-29.025246754605391],[-71.587442655299384,-29.025286721229627],[-71.587526624973265,-29.025261869340724],[-71.587617269467842,-29.025292649556256],[-71.587708261625195,-29.025337362303446],[-71.587762031444811,-29.025373499836768],[-71.58777445429476,-29.025447607221885],[-71.587839372372699,-29.025506762610739],[-71.587835130928525,-29.025548664050838],[-71.587831527888795,-29.025616110664906],[-71.587874844974721,-29.025657095441993],[-71.587976174571779,-29.025692315272067],[-71.588093704116631,-29.025741163846497],[-71.588164022864433,-29.025804861686652],[-71.588173827375499,-29.025985892509965],[-71.588171324581879,-29.026097460506762],[-71.588130556989739,-29.026158653885922],[-71.588186181814308,-29.026269101358956],[-71.58829418745421,-29.026359952992372],[-71.58835393790271,-29.026423854440154],[-71.588314445289086,-29.026536135529909],[-71.588267812595547,-29.026574207463341],[-71.588137789873628,-29.02666035422471],[-71.588123327357465,-29.026716392889526],[-71.588257522860445,-29.026797446205677],[-71.588313033349721,-29.026903249972399],[-71.588214600092172,-29.026984140189946],[-71.588116050797581,-29.027060386749056],[-71.588103096019978,-29.027176803849997],[-71.588190311378639,-29.027281995581319],[-71.588219515579652,-29.027392952322003],[-71.588258941110055,-29.027489772714155],[-71.588241048677816,-29.027620224296399],[-71.58823314566969,-29.027727250549241],[-71.58815689282423,-29.027849533728464],[-71.588122336357657,-29.027947779426619],[-71.588175528176606,-29.027960694208041],[-71.588249046647647,-29.027940689993315],[-71.588305320595822,-29.02786525923532],[-71.588319203533558,-29.027785998078393],[-71.588317117043999,-29.027702398061351],[-71.588330652209066,-29.027609203416901],[-71.588390703470282,-29.027473292315683],[-71.588439374206246,-29.02730507439405],[-71.588495647679252,-29.027229642678599],[-71.58857410225994,-29.027195602951295],[-71.588638095553449,-29.027217602766505],[-71.588687277789688,-29.027281707793129],[-71.588694880885186,-29.027374494887489],[-71.588744642889736,-29.027461821453912],[-71.58876246723041,-29.027540471266263],[-71.588796376953695,-29.027628104371125],[-71.588745155114765,-29.027694145345237],[-71.58871001960523,-29.027769169590364],[-71.588647765935903,-29.027816836325727],[-71.588595964284579,-29.027859655683116],[-71.588581155141782,-29.027901760880226],[-71.588614368242403,-29.02796152708332],[-71.588735679057748,-29.027949894568458],[-71.588824586143005,-29.027911007304915],[-71.588960011198338,-29.027829402398886],[-71.589065467268796,-29.02781807532876],[-71.589160587247193,-29.027816240966494],[-71.589207104151996,-29.027773524222312],[-71.589253851888614,-29.027740095566379],[-71.589313255872838,-29.02779006301229],[-71.589377016716014,-29.027802773476886],[-71.589429861698719,-29.027801754261951],[-71.589508200397717,-29.027763070393483],[-71.589553788321908,-29.027683197631035],[-71.589611916701614,-29.027682076440961],[-71.589629045886539,-29.027732859148067],[-71.589610923225564,-29.027854021821831],[-71.589625087455516,-29.027997795365657],[-71.589722295201469,-29.028079560517284],[-71.589793080525993,-29.028161835280287],[-71.589868802516719,-29.02823007458862],[-71.589933375603692,-29.02827529528976],[-71.590017926896422,-29.028273664181448],[-71.590060667044554,-29.028291426552222],[-71.590077679545018,-29.028337564708892],[-71.590009677749094,-29.028366756950938],[-71.58999510112892,-29.028418151247578],[-71.590062508115665,-29.02844984251275],[-71.590141195002616,-29.028425090825472],[-71.590226442417077,-29.028451325604976],[-71.590297228398342,-29.028533600056761],[-71.590390196742732,-29.028657266096921],[-71.590392284984233,-29.02874086596475],[-71.590281775689803,-29.028761585060792],[-71.59021458469357,-29.028823287951056],[-71.590227357918366,-29.028911328401719],[-71.590287344136925,-29.028984517754161],[-71.590348141495369,-29.029090217601613],[-71.590350461770356,-29.029183106440904],[-71.590369099807518,-29.029294266432956],[-71.590424380862089,-29.029390780117645],[-71.590426759232656,-29.029485990739524],[-71.590344527264676,-29.029580510099592],[-71.590331573897672,-29.029696927258797],[-71.590413858223428,-29.029816152637252],[-71.590542543915404,-29.029888016245209],[-71.590619079913296,-29.029988765501081],[-71.590643582198467,-29.030123045885404],[-71.59053550808872,-29.030241298570736],[-71.590394101674235,-29.030295140193715],[-71.590272556408465,-29.030297485392595],[-71.590230744520568,-29.030316879021967],[-71.590238349412473,-29.030409664988696],[-71.590390261659962,-29.030564720712334],[-71.590514242792793,-29.030659908699342],[-71.590574461333262,-29.030742385918437],[-71.590644786170685,-29.030806082086691],[-71.590668128414109,-29.030893918492659],[-71.59063758187699,-29.030940974301686],[-71.590570738926431,-29.031016610862793],[-71.590487345736832,-29.0310646873113],[-71.590356158430751,-29.031104391573933],[-71.590346054228377,-29.03112317343551],[-71.59042079265592,-29.03115193457085],[-71.590510977993262,-29.031164134508266],[-71.590574393969277,-29.031162910783856],[-71.590647682016737,-29.03113361618005],[-71.590711445063135,-29.031146325865087],[-71.59082840186818,-29.031171949118203],[-71.590940655317993,-29.031220895754281],[-71.591026833694258,-29.031284285723203],[-71.591065334071175,-29.031343949138829],[-71.591050989799371,-29.031404632488908],[-71.590978165891926,-29.03145250434774],[-71.590868349175508,-29.031501091014164],[-71.590780715450876,-29.0315910681988],[-71.590724673696428,-29.031675789841124],[-71.590727458732545,-29.031787256552278],[-71.590735528463114,-29.03189862037275],[-71.590774725220683,-29.031986150764396],[-71.590849638455239,-29.032021877885036],[-71.590938781116222,-29.031992277116004],[-71.591043661795212,-29.031957726713109],[-71.59112200283127,-29.031919041763999],[-71.591159342880445,-29.031932260307855],[-71.591139713906728,-29.031993045668067],[-71.591088607764377,-29.032063732022614],[-71.59101636373228,-29.032134826338385],[-71.590965838751558,-29.032228735047724],[-71.590977916915534,-29.032288908424938],[-71.591026522912543,-29.032329790797895],[-71.591068336438951,-29.032310396864148],[-71.591134947634458,-29.032225471074547],[-71.591202835443511,-29.032191633655898],[-71.591198711404715,-29.032238180480071],[-71.591168976212188,-29.032317747803916],[-71.591139822311206,-29.03242053661107],[-71.591121004688546,-29.032513833364057],[-71.591144000656783,-29.032587736152571],[-71.591209041401484,-29.032651533933674],[-71.591289704300777,-29.032705736682182],[-71.591421936822343,-29.032707830853951],[-71.591573567018997,-29.032639850506733],[-71.591673047237379,-29.032600756227275],[-71.59179436187074,-29.032589121554942],[-71.591889950395654,-29.032605862000594],[-71.591986003387888,-29.032641181192162],[-71.592003250835518,-29.032696607916172],[-71.591989544542088,-29.032782835533489],[-71.591869621899605,-29.032850204161583],[-71.591812651687945,-29.03289777039911],[-71.591814277066987,-29.032962793105618],[-71.591837389723395,-29.033041339310714],[-71.591786400743956,-29.033116670382938],[-71.591709103973017,-29.033197156068525],[-71.59176886069028,-29.033261055556537],[-71.591917528714475,-29.033286065490216],[-71.59207688242239,-29.033315514742583],[-71.592226131167223,-29.033363746711139],[-71.592386878549476,-29.033448928400837],[-71.592496405289779,-29.033600153150005],[-71.592520795081555,-29.033729788444063],[-71.592607208830515,-29.033802466135391],[-71.592667315898382,-29.033880298567183],[-71.592727886588165,-29.033976707983456],[-71.592745831578725,-29.034060001412229],[-71.592694144981778,-29.034107466881295],[-71.592680962838131,-29.034214594195248],[-71.592684447109136,-29.034353926638701],[-71.592559470689437,-29.034430686977316],[-71.592539841173902,-29.034491472520138],[-71.592587869167673,-29.03450913181603],[-71.592688279840246,-29.034507192503142],[-71.592796064960197,-29.034588749792952],[-71.592819527288526,-29.03468123006617],[-71.59274809588463,-29.034784836649663],[-71.592654015071446,-29.034828473322783],[-71.592532117319649,-29.03481688745434],[-71.592446167257208,-29.034762787675994],[-71.592395584280808,-29.034642951674513],[-71.592334432800669,-29.034523319741801],[-71.592288031622658,-29.034570682097794],[-71.592184426218409,-29.034656322843396],[-71.592077104889597,-29.03459334206272],[-71.591938772380161,-29.034558839390535],[-71.591717105031407,-29.03436331304848],[-71.591596080112339,-29.034175136784491],[-71.591529064582687,-29.034032384032912],[-71.591436205683536,-29.033913363739295],[-71.591344160578757,-29.033826853805678],[-71.591200079196554,-29.033773875304355],[-71.591102749618386,-29.033687467194092],[-71.591037010804598,-29.033595802538315],[-71.59094624300262,-29.033560381588316],[-71.590820105521885,-29.033590696415587],[-71.590742691577049,-29.033666537126102],[-71.590681828194263,-29.033769937821219],[-71.590732059542233,-29.033875841207191],[-71.590744369952887,-29.033945303553288],[-71.590634551589673,-29.033993890165178],[-71.59055470025001,-29.033972197552579],[-71.590499995481736,-29.033898906577782],[-71.59043954287614,-29.033807140504642],[-71.590355103117489,-29.033813415743012],[-71.590275948167971,-29.033819589855611],[-71.590210443069111,-29.033737214606148],[-71.590142901983938,-29.033784984151531],[-71.590065023279294,-29.03384224657016],[-71.5900356349064,-29.033935747163916],[-71.59005944266741,-29.034042160644788],[-71.589997418180531,-29.03409911713409],[-71.589865067800901,-29.034092378084239],[-71.589763497182844,-29.034047870403768],[-71.589689626807171,-29.034053942227878],[-71.58964310855383,-29.034096660150055],[-71.589581198770659,-29.034158260968987],[-71.589465630722287,-29.034188369771194],[-71.589393268145557,-29.034254818868533],[-71.589315272688353,-29.034307437310844],[-71.589221770596851,-29.034374294080209],[-71.589138838057892,-29.034440946927184],[-71.58905079453254,-29.034514667939504],[-71.589009444669614,-29.034552639251288],[-71.588975698142264,-29.034683396608493],[-71.589025349430244,-29.034766078242392],[-71.589053976347699,-29.034853812983819],[-71.589104787657533,-29.034982939453691],[-71.589043457996183,-29.035067762489305],[-71.588913656826975,-29.035163199529713],[-71.588773402631261,-29.035263483866814],[-71.588638433068979,-29.035363667059308],[-71.588567924587167,-29.035504426710709],[-71.588457223972625,-29.035729600622226],[-71.588296988476827,-29.035876737065699],[-71.588215678502252,-29.036008411381331],[-71.588139188458257,-29.036121406720106],[-71.588032959675786,-29.03631396793179],[-71.588021394789848,-29.036486117963889],[-71.588031317527395,-29.03667179298165],[-71.588051694309087,-29.036852619707687],[-71.588097683392022,-29.037000426418643],[-71.588169169876494,-29.037110567675029],[-71.588252084599404,-29.037254874831028],[-71.588265321614088,-29.037361492463262],[-71.588369910113897,-29.037526755994833],[-71.588436460190906,-29.037650932436854],[-71.588475658635758,-29.037738462497032],[-71.588494065043889,-29.037840334578114],[-71.588433080244897,-29.037939090923437],[-71.588346019121431,-29.038052289355662],[-71.588249084560886,-29.038193558471448],[-71.588311625572885,-29.038368925325194],[-71.58843195446471,-29.038529238490696],[-71.588488631107737,-29.03868148560472],[-71.58846946245805,-29.038760848667067],[-71.588490362598336,-29.038962574943284],[-71.588493146044698,-29.039074040829227],[-71.588558769571222,-29.039161062120996],[-71.588533967887486,-29.039226593654085],[-71.588565612495586,-29.039435083223786],[-71.588622985836594,-29.039615196234692],[-71.588689538800892,-29.039739373295149],[-71.588722872305567,-29.039803783620222],[-71.588830777437579,-29.039889988354773],[-71.588921087394965,-29.03990683334613],[-71.589005880247356,-29.039914491250393],[-71.588980498685345,-29.039956800430197],[-71.588939493768905,-29.040008705304729],[-71.588872412194206,-29.040075052403303],[-71.588816132790228,-29.040150484568173],[-71.588781457809475,-29.040244086007924],[-71.588783777744908,-29.040336974808312],[-71.588865605805239,-29.040437622609161],[-71.588972582709559,-29.040486673121698],[-71.589047733812762,-29.040531689829216],[-71.589022875220252,-29.040594899630968],[-71.588977628975627,-29.040688705028103],[-71.589083150448886,-29.040891122615506],[-71.589123626029718,-29.041029741674137],[-71.589217417619238,-29.04118591908523],[-71.589284667538024,-29.04133796172993],[-71.589388217854975,-29.041461423686052],[-71.589501642606962,-29.041556814716948],[-71.589593578655951,-29.041638680989998],[-71.589748007912533,-29.041682167626426],[-71.589812937990828,-29.041741322123634],[-71.589831810917701,-29.041861770858446],[-71.589829659077395,-29.041987272001613],[-71.589874841135298,-29.042102566340219],[-71.589946449477495,-29.042217351615548],[-71.589954171916816,-29.042314781891307],[-71.589834006185583,-29.042372860410545],[-71.589739453164157,-29.042397918486252],[-71.589757629897974,-29.042490501240422],[-71.58986118098727,-29.042613962724396],[-71.589957939313877,-29.042677148755381],[-71.590042966606177,-29.042694094811672],[-71.5901591250948,-29.04268720643114],[-71.590319537860708,-29.042758457158499],[-71.590384933249624,-29.042836187414153],[-71.590402298081614,-29.042896258693041],[-71.590350374095067,-29.042934434592283],[-71.590266739468916,-29.042973221579146],[-71.590236886082124,-29.043048144323066],[-71.590248965600935,-29.043108317626299],[-71.590197505752641,-29.043165071387101],[-71.590135012001497,-29.043203450296659],[-71.590040458328076,-29.043228508624871],[-71.589981973059963,-29.043215697110092],[-71.589949217845884,-29.043174509639591],[-71.589947360849806,-29.043100198879735],[-71.589924478836636,-29.043030940561806],[-71.589865761573492,-29.04300884002965],[-71.589782474850907,-29.043061560167502],[-71.589703544920852,-29.043077023340025],[-71.589600920831444,-29.042990716719416],[-71.589514848973096,-29.042931970970884],[-71.589393057766287,-29.042925027319541],[-71.589312271338684,-29.042866179460425],[-71.589199773421043,-29.042807943318117],[-71.58903959345966,-29.042745987386439],[-71.588922623487207,-29.042720356192476],[-71.588815063175616,-29.042648085204434],[-71.588753794190069,-29.042523806418771],[-71.588666679173372,-29.042423260613667],[-71.588571777761572,-29.042434384433577],[-71.588551680730944,-29.042476591632116],[-71.58850033718474,-29.042537988348094],[-71.588432209888225,-29.042562535863404],[-71.58835995717871,-29.0426336292226],[-71.588287588383594,-29.042700078063163],[-71.588257848551834,-29.042779644959261],[-71.58819547021298,-29.042822667482845],[-71.588106549508936,-29.042861555991529],[-71.588063572500062,-29.042834504397227],[-71.588072983280298,-29.042787856605287],[-71.588139371132044,-29.042693642873537],[-71.588201053524756,-29.042622753464975],[-71.588203903186866,-29.042525119148074],[-71.588186191742281,-29.042451114040169],[-71.588178122973162,-29.042339749201219],[-71.588134218370186,-29.04227554262836],[-71.587923573301339,-29.042098384936018],[-71.58779853617304,-29.041961395923266],[-71.587657643721286,-29.041824712464226],[-71.587495842683651,-29.041697725373517],[-71.587372776563342,-29.041639691326438],[-71.587266958440722,-29.041637084470104],[-71.587182396072052,-29.041638714528595],[-71.587130007668208,-29.04165831126145],[-71.587078315816171,-29.041705773996085],[-71.587048227475009,-29.041771407203576],[-71.587001125223409,-29.04179090199824],[-71.586909422776174,-29.041718322811406],[-71.586838977230599,-29.041649980587081],[-71.586774280624127,-29.0416001135222],[-71.586683158052153,-29.041550756617596],[-71.586572053757322,-29.041548251084038],[-71.586471636808255,-29.041550186231547],[-71.586390621241009,-29.041482047444042],[-71.586324534271341,-29.041376448024437],[-71.586237422518423,-29.041275899515625],[-71.586109072334608,-29.041217966069496],[-71.585976828615514,-29.041215867336575],[-71.585850681184979,-29.041246178115266],[-71.585772678761515,-29.04129879398959],[-71.5857004249211,-29.041369885986946],[-71.585649658380532,-29.041454504190853],[-71.585583384704563,-29.041553360392122],[-71.585549517407145,-29.041679473565097],[-71.585473136479067,-29.041797111337061],[-71.585396176137422,-29.041891527494087],[-71.585341166525097,-29.042018046982932],[-71.585294339284331,-29.042260575242452],[-71.585264770961516,-29.042347107909706],[-71.585234450634914,-29.042403452676865],[-71.585172766219031,-29.04247434084207],[-71.585074432354247,-29.042559874165519],[-71.585002061354487,-29.042626321362505],[-71.584935786397665,-29.042725178215697],[-71.58493891396769,-29.042850577845222],[-71.584845980708735,-29.042940654636496],[-71.58478992851083,-29.043025374359907],[-71.584771219754145,-29.043123314165506],[-71.584789623946548,-29.043225186850194],[-71.584823651389456,-29.04331746428025],[-71.584858259132801,-29.043432965065449],[-71.584934916785727,-29.04353836159882],[-71.584948499266829,-29.043658913123316],[-71.584898311346606,-29.043766753590539],[-71.584976359425809,-29.043927883135886],[-71.584988088556003,-29.043974124503336],[-71.585043373700728,-29.04407063913802],[-71.585082223673481,-29.044144237575672],[-71.585163240668905,-29.044212377052844],[-71.585212778379642,-29.044290416303461],[-71.585315051847999,-29.044362792950714],[-71.585353555567849,-29.044422457783526],[-71.585296692066038,-29.044474666261422],[-71.585122045357124,-29.044468736948382],[-71.584942113306624,-29.044462910107328],[-71.584837334746481,-29.044502101079658],[-71.584818510063243,-29.044595397291395],[-71.584858055144323,-29.044696861863962],[-71.58490782458702,-29.044784190214642],[-71.585008593368784,-29.044796189508467],[-71.585151296631238,-29.044793440798323],[-71.585251948548091,-29.044800795431669],[-71.585301023185238,-29.044860256642558],[-71.585291958618626,-29.044920837801314],[-71.585202571490882,-29.044941146574644],[-71.585075260784009,-29.04492501195336],[-71.584958983252506,-29.044927251610439],[-71.584880861867234,-29.04497522264603],[-71.584935453484405,-29.04504387119092],[-71.5850422019885,-29.045083634734311],[-71.585227999842218,-29.045112582936284],[-71.585287644403422,-29.045171840535374],[-71.585384286854804,-29.045230385375994],[-71.58544921697883,-29.045289541073316],[-71.585425072602987,-29.045381546078971],[-71.585395099201634,-29.045451823490062],[-71.58533306565019,-29.045508778324603],[-71.585302743527151,-29.045565122257145],[-71.58535216517285,-29.045638516920732],[-71.58541134766358,-29.045679196442173],[-71.585470876822797,-29.045733810336472],[-71.58547778449163,-29.045798730519387],[-71.585425974043517,-29.045841548274154],[-71.585336122688886,-29.045843279206885],[-71.585257769106079,-29.045881961500342],[-71.58520549405965,-29.045906202121941],[-71.585159779919351,-29.04598142943059],[-71.585198631825307,-29.046055027745766],[-71.585252875641331,-29.046109742640155],[-71.585227259464503,-29.046142763179262],[-71.585159360659347,-29.046176597304182],[-71.585102612022723,-29.046233450248494],[-71.585104697509607,-29.046317050247772],[-71.585164922079031,-29.046399530324138],[-71.585276842717292,-29.046434547252517],[-71.585345900350774,-29.046447157094491],[-71.58536256786482,-29.046479363083655],[-71.585299605725567,-29.046499162005887],[-71.585300185083298,-29.046522384473924],[-71.585380624821894,-29.046567301205862],[-71.585487723776311,-29.046620998637962],[-71.585552654891899,-29.046680154215821],[-71.58563919154868,-29.046757480392657],[-71.585635760230332,-29.046831892298009],[-71.585573030764365,-29.046860981224384],[-71.585488000496113,-29.046844032511821],[-71.585381596583503,-29.046818202956345],[-71.585169832682766,-29.04680834220369],[-71.584963701853667,-29.046812312790749],[-71.58485259182865,-29.046809806185514],[-71.584745494007819,-29.046756109120849],[-71.584639669517586,-29.046753500536305],[-71.584561778339719,-29.046810760461902],[-71.584425052725337,-29.04684127391269],[-71.584374166928967,-29.04692124640674],[-71.584359353957922,-29.046963352210561],[-71.584366956050133,-29.047056138556989],[-71.58431630179831,-29.04714540093137],[-71.584202107571002,-29.047231240114513],[-71.584107780166448,-29.047265583561085],[-71.584049640558646,-29.047266703055364],[-71.583981508980486,-29.04729124765327],[-71.583882359146457,-29.047344269810246],[-71.583829389191806,-29.047340642946992],[-71.583711140210625,-29.047263927016587],[-71.583625415015234,-29.047219110130293],[-71.583482129297636,-29.047198635830171],[-71.583316427937547,-29.047127478845155],[-71.583198180559691,-29.04705076149979],[-71.58308143737311,-29.047034421674923],[-71.58301639156241,-29.046970620326896],[-71.583014770787173,-29.046905598204717],[-71.583017509368176,-29.046803319238535],[-71.58304655857043,-29.046695886232044],[-71.583040173268444,-29.046651865647355],[-71.582948817122244,-29.046593217381378],[-71.582857460051088,-29.046534569066019],[-71.582750709677754,-29.046494803851964],[-71.582660626060559,-29.046487244023467],[-71.582575364932723,-29.046461004406765],[-71.582515721023526,-29.04640174556058],[-71.582556268622142,-29.046331265220971],[-71.582591645424245,-29.046265531107707],[-71.582658040456749,-29.046171319681491],[-71.58272856331007,-29.046030562379762],[-71.58276899490059,-29.045955438388823],[-71.582855952576679,-29.045837597494092],[-71.582895804180197,-29.045739250978272],[-71.582834424215363,-29.045610325607186],[-71.582720653128234,-29.045500994468732],[-71.582633077925493,-29.045381866557193],[-71.582494617350306,-29.045342711295852],[-71.582430035951688,-29.045297486677931],[-71.582323171296608,-29.045253076521583],[-71.582267540688036,-29.045142627144294],[-71.582297054301819,-29.045053772259863],[-71.582310710637699,-29.044965222482929],[-71.582260249890922,-29.044850026885157],[-71.582147174602937,-29.044768562196651],[-71.58198263519543,-29.044743848308293],[-71.581871528292197,-29.044741339068814],[-71.581792826932713,-29.044766085849169],[-71.581720683662951,-29.044841820499634],[-71.581712658312341,-29.044944202118373],[-71.581700851645678,-29.045107062208054],[-71.581704207018731,-29.045241751129225],[-71.581660110311105,-29.04538199959913],[-71.581662308653506,-29.04547024434406],[-71.581574655629282,-29.04556021748855],[-71.581501470409449,-29.045594151484607],[-71.5814221898667,-29.045595676450276],[-71.581332338440745,-29.045597404690938],[-71.58124765676024,-29.045594386705254],[-71.581162049648611,-29.045554213491783],[-71.581092067549662,-29.045504446248124],[-71.581069190675308,-29.04543518610366],[-71.581120772517394,-29.045383079989037],[-71.581140698600933,-29.045333907401705],[-71.58119710307642,-29.045263122473649],[-71.581239580846784,-29.045057851886455],[-71.581294133156575,-29.044912755698945],[-71.58131604849811,-29.044731113348632],[-71.58136083959144,-29.044618732024205],[-71.581442975319789,-29.044519571689861],[-71.581536028751515,-29.044434142412697],[-71.581624375117457,-29.044372036388999],[-71.581727998984462,-29.044286402756633],[-71.581811406830425,-29.044238330917857],[-71.581825873468091,-29.044182292717466],[-71.581760946017567,-29.044123135083829],[-71.581716581579926,-29.044040348189426],[-71.581635682522972,-29.043976850986638],[-71.581534220609782,-29.04393698292872],[-71.581391518117726,-29.043939727721998],[-71.581308225943332,-29.043992442906926],[-71.581208383565411,-29.044017596838131],[-71.581165060652069,-29.043976609422629],[-71.581059817217664,-29.043997220382501],[-71.580964219130692,-29.043980471890393],[-71.58083150895709,-29.043959791153362],[-71.580768317007553,-29.043970299770983],[-71.58075878717446,-29.044012302743546],[-71.580707553732339,-29.044078341312208],[-71.58063768853853,-29.044033218257844],[-71.580541049665982,-29.043974669748962],[-71.580461770301213,-29.043976194070517],[-71.580393639826809,-29.044000736773853],[-71.580379055775779,-29.044052131276111],[-71.580315748070831,-29.044057995173119],[-71.580266445297852,-29.043989242900714],[-71.580170385808145,-29.043953915757903],[-71.580100982371107,-29.043927369579045],[-71.580031811262188,-29.043910113273419],[-71.579973442107161,-29.043901941855829],[-71.579920473935175,-29.043898313327951],[-71.579868660876087,-29.043941129050388],[-71.579832589295791,-29.043978996333294],[-71.579801802005392,-29.044016761130806],[-71.579771246966089,-29.044063815835564],[-71.579719780594132,-29.044120565055643],[-71.579657050800222,-29.044149650324499],[-71.579636718560067,-29.044182568295248],[-71.57959007603921,-29.044220637799157],[-71.579537916922888,-29.044249520743726],[-71.579495518302195,-29.044245688906209],[-71.579441509592499,-29.044200260451078],[-71.579410259705213,-29.044219447103437],[-71.579411184481103,-29.044256603237869],[-71.579380860364637,-29.044312945999707],[-71.579329046872033,-29.044355761538107],[-71.579286649235968,-29.044351929617193],[-71.579243326904816,-29.044310942445492],[-71.579241015136091,-29.044218052999227],[-71.579238818989438,-29.044129808970695],[-71.579236622830194,-29.044041564039155],[-71.579240520134718,-29.043985729176377],[-71.579276939741504,-29.04396179557186],[-71.57932462258043,-29.043965525929835],[-71.579378747732349,-29.04401559894162],[-71.</t>
  </si>
  <si>
    <t>{"type":"MultiPolygon","coordinates":[[[[-71.512687697526772,-32.022678547367079],[-71.512753592418889,-32.022560011202998],[-71.513021622009063,-32.022563716198064],[-71.512957204627938,-32.022736329134005],[-71.512687697526772,-32.022678547367079]]],[[[-71.529256854147917,-31.905965616139731],[-71.529242158689101,-31.905950674630546],[-71.529257513658479,-31.905924472623671],[-71.529285446108616,-31.905901066420206],[-71.529297397503072,-31.905881024781813],[-71.529321634700125,-31.905853121821959],[-71.529362101872124,-31.905830989107631],[-71.529379491358426,-31.905813885449408],[-71.529403895201554,-31.905792072645845],[-71.529428549080137,-31.905779395543544],[-71.529450959969552,-31.905750005787937],[-71.529475238753506,-31.905723625119442],[-71.529514337981624,-31.905716752878],[-71.529541359800021,-31.905725354452475],[-71.529605696296755,-31.905727120197714],[-71.529623960898064,-31.905741989671277],[-71.529637412503575,-31.905776758624683],[-71.529641732865969,-31.905804092820922],[-71.52967236659947,-31.905814145569067],[-71.52970453383341,-31.905815028882579],[-71.529698229043731,-31.905845621011853],[-71.529659546530894,-31.905867718283154],[-71.529606126852542,-31.90587335266305],[-71.529601148168751,-31.905887161053482],[-71.529631697555146,-31.905894170098648],[-71.52968179708003,-31.905897741624212],[-71.529719403531686,-31.905901562883699],[-71.529757217313204,-31.90591299663782],[-71.52976855204912,-31.905935620762971],[-71.52976589874558,-31.905969187354167],[-71.529735974499488,-31.905985016699468],[-71.529689569097741,-31.90598594105446],[-71.529644824294678,-31.905982261973332],[-71.529614523888569,-31.905984388657938],[-71.529584556883435,-31.905998695673244],[-71.529558118416645,-31.906011409253743],[-71.529520638008975,-31.906012155779784],[-71.529479587382966,-31.906012973403886],[-71.529438161704689,-31.906000088358411],[-71.529407527929635,-31.905990035555909],[-71.529373491664273,-31.905986143099241],[-71.529348671062877,-31.905992730924993],[-71.529324058806907,-31.906006931233389],[-71.529275452108493,-31.905992666004302],[-71.529256854147917,-31.905965616139731]]],[[[-71.5263527378292,-31.905222140926959],[-71.526375207793478,-31.905181460814081],[-71.526378900846453,-31.905100921991181],[-71.526425077347838,-31.905064799651662],[-71.526484137116029,-31.905068653233204],[-71.526480581595521,-31.905154219588894],[-71.526458386491271,-31.905204952082478],[-71.526465102445115,-31.905234992875975],[-71.52654170262349,-31.90523346902533],[-71.526601174771855,-31.905252402443629],[-71.526682841946837,-31.905220603309282],[-71.526717921411404,-31.905209846667127],[-71.526786841400053,-31.905143097317257],[-71.526797389663045,-31.905097624960355],[-71.526855762321929,-31.905076347012063],[-71.526880293520151,-31.90511106358932],[-71.526840422028528,-31.905162147840016],[-71.526823295124018,-31.905182605161098],[-71.526923463364469,-31.905180612167239],[-71.527023356702784,-31.905168565832998],[-71.527086522382049,-31.9051069601901],[-71.527162984964178,-31.905100409340015],[-71.527199300311082,-31.905134890459575],[-71.527177105614427,-31.905185623058408],[-71.527125725100007,-31.905246995141113],[-71.527115039536994,-31.905287440886532],[-71.527168757739247,-31.905311516991286],[-71.527257691830087,-31.905329863833643],[-71.527316614337579,-31.905328691288915],[-71.527357035455509,-31.905297712515768],[-71.527385122635636,-31.90524686262507],[-71.527389364619211,-31.905186428533472],[-71.527411146795799,-31.905120616015726],[-71.527445538829909,-31.905084727835209],[-71.527539676916291,-31.90507782590063],[-71.527616689310008,-31.905091380393092],[-71.527676299006117,-31.905115339028345],[-71.527752899013706,-31.90511381445268],[-71.527800448722132,-31.905127956136859],[-71.52780702866815,-31.905152970188844],[-71.527784146920453,-31.905178571540549],[-71.527767570178341,-31.905219135489727],[-71.527832385150219,-31.905217845426559],[-71.527880485878427,-31.905252090861847],[-71.527875555719731,-31.905287392738735],[-71.527793064069328,-31.905289034658935],[-71.527710572412275,-31.905290676525667],[-71.527676042932825,-31.905321538147458],[-71.527588071081681,-31.905338376198589],[-71.527564502926793,-31.905338845253429],[-71.527553817550825,-31.905379291025849],[-71.527589720742895,-31.905398693035359],[-71.527596438135674,-31.905428733727515],[-71.527521351062319,-31.905485548411761],[-71.527474762426337,-31.905506592151934],[-71.527458460415659,-31.905557208424973],[-71.52746586406252,-31.905612381388149],[-71.527491632807795,-31.905692333877312],[-71.527523431698242,-31.905777196614505],[-71.527560297346994,-31.905831783218275],[-71.52760250574164,-31.905866146921181],[-71.527637860287427,-31.905865443274262],[-71.527661154662738,-31.905854920922472],[-71.52771514725012,-31.905889050045822],[-71.527716247102504,-31.905929261262933],[-71.527770103319597,-31.905958363710941],[-71.527846702963373,-31.905956839063954],[-71.527941942892909,-31.905990147977093],[-71.528012375994393,-31.905978687248282],[-71.52804114940588,-31.90595296857478],[-71.52805676368952,-31.905877221815693],[-71.528095486167899,-31.905818196236069],[-71.52815473356236,-31.905794805382016],[-71.528213106293549,-31.905773526804804],[-71.52829436075821,-31.905726647665567],[-71.528315867365635,-31.905650782674833],[-71.528357250832869,-31.905654987267329],[-71.528428371239229,-31.905668659447873],[-71.528462899493178,-31.90563779674881],[-71.528473171930557,-31.905582271947253],[-71.528572377798355,-31.905545093062393],[-71.528594021675531,-31.905474254660938],[-71.528563459674785,-31.905434630052099],[-71.528615527989061,-31.905398389632367],[-71.528666082379686,-31.905306859051652],[-71.528753091215918,-31.905254835699893],[-71.52883462000915,-31.905218008595149],[-71.528935064264815,-31.905226066338155],[-71.529006733510471,-31.905259842918532],[-71.529072373772408,-31.905288711056812],[-71.529103073465407,-31.90533336125635],[-71.529133773213843,-31.905378012347974],[-71.529204479734034,-31.905376604253622],[-71.529258198471936,-31.905400679442931],[-71.52927135816438,-31.905450708272721],[-71.529265708147307,-31.905505770425425],[-71.529262050240263,-31.905541418544548],[-71.529222592629395,-31.905607582446461],[-71.529189027545442,-31.905673628988296],[-71.529125725443393,-31.90573020989963],[-71.529038441313077,-31.905772181172043],[-71.528973626013098,-31.905773471870258],[-71.528873043607575,-31.905760387566129],[-71.528809191083241,-31.905796862740299],[-71.528810566476466,-31.905847126269194],[-71.528858805459762,-31.905886398819561],[-71.528865660857704,-31.905921466042376],[-71.528825652666626,-31.905967525150547],[-71.528732338020575,-31.90600458694054],[-71.528626826549285,-31.906026804325272],[-71.528549814317586,-31.90601325047443],[-71.528462117051873,-31.906040141502945],[-71.528410323381621,-31.906086435127346],[-71.528428825273011,-31.906116241145888],[-71.528505838635738,-31.906129795045402],[-71.528581888258856,-31.906108164353231],[-71.528636294987137,-31.906157372908506],[-71.528690975752397,-31.906216632902396],[-71.528704136370493,-31.906266662675343],[-71.528739352437526,-31.90626093211203],[-71.528802380058693,-31.906194299022051],[-71.528906103541829,-31.906106738093499],[-71.529022437367431,-31.906049101235279],[-71.529105067181263,-31.906052485104198],[-71.529258267517321,-31.906049434125617],[-71.529341172458288,-31.906062870181351],[-71.529406675820496,-31.906086711487792],[-71.52947710875543,-31.906075249951805],[-71.529559463435589,-31.906068581183511],[-71.529592162121475,-31.906080804943649],[-71.529618191300557,-31.906118369666626],[-71.529597293463496,-31.906158351662739],[-71.529527273198966,-31.906184891325918],[-71.529510697064552,-31.90622545456544],[-71.529423550258244,-31.906272452735418],[-71.529336679548607,-31.90632950316904],[-71.52927213899747,-31.906340846380299],[-71.529176760743553,-31.906302512790308],[-71.529088788317864,-31.906319351913382],[-71.529048504959519,-31.906355357848682],[-71.529061527173752,-31.906400360971777],[-71.529149912361902,-31.906398600826769],[-71.529250082795983,-31.90639660591027],[-71.529343671668272,-31.90636959609331],[-71.529356144789745,-31.906394493575963],[-71.529322165791996,-31.906445461215583],[-71.529253246852647,-31.906512212787053],[-71.529260376530999,-31.906557332336927],[-71.529324917233481,-31.906545989124158],[-71.52938425419913,-31.906559894520193],[-71.529379324584994,-31.906595196422838],[-71.529332185586156,-31.906596135267574],[-71.529292177369769,-31.906642194521496],[-71.529317260174579,-31.906697015231334],[-71.529410712794629,-31.906664978709987],[-71.52952239151378,-31.906652696539773],[-71.529546786522644,-31.906682384999552],[-71.529560360434942,-31.906747493610677],[-71.529519939505761,-31.90677847307385],[-71.529474588965201,-31.906844754429276],[-71.529398400378469,-31.90686135997688],[-71.529352225324729,-31.906897483354324],[-71.529276724483864,-31.906939219230768],[-71.529236578525925,-31.906980251853401],[-71.529232061572088,-31.907030633614387],[-71.529181094214209,-31.907107084555342],[-71.529153282702978,-31.907167988050123],[-71.529177402622736,-31.907187624237466],[-71.529254140779528,-31.907191125310408],[-71.529342389127365,-31.907184338372463],[-71.529418715600599,-31.907172760366176],[-71.52946065011237,-31.907197070137794],[-71.529485320440457,-31.907236811839812],[-71.529421192049426,-31.907263235016259],[-71.52935034545807,-31.907259616706163],[-71.529257029781007,-31.907296678931541],[-71.529215232822764,-31.907277394811818],[-71.529144249729057,-31.907268750646345],[-71.529101764978662,-31.907224334283669],[-71.529083399117297,-31.907199554131605],[-71.528983779086758,-31.907221654524943],[-71.528924717913299,-31.907217802184274],[-71.528807969936594,-31.907260359155821],[-71.528827159967307,-31.907315297301587],[-71.52891144262631,-31.907378997974323],[-71.528960644334873,-31.907453455002688],[-71.529044514506921,-31.907502075711214],[-71.529086586655538,-31.907531412223634],[-71.529117561266673,-31.907586115629083],[-71.529071247151109,-31.907617213226558],[-71.529084683319468,-31.907677294368131],[-71.529171969190799,-31.907635323884865],[-71.529266109619584,-31.907628419643419],[-71.529272690208018,-31.907653434482153],[-71.529221722577716,-31.907729885448688],[-71.529259002801695,-31.907799551311989],[-71.529371096682539,-31.907802347240544],[-71.529389461692858,-31.907827127359834],[-71.529337667575419,-31.907873421378675],[-71.529279981714438,-31.907919831818255],[-71.52920406840191,-31.907946489611827],[-71.529145005679467,-31.907942636518072],[-71.529090598657547,-31.907893429141854],[-71.529012620788762,-31.907844690235876],[-71.528977954389333,-31.907870526486793],[-71.529008792553896,-31.907920203271789],[-71.529021815023654,-31.907965206378631],[-71.528969884128259,-31.908006473618034],[-71.528929600031489,-31.908042479547206],[-71.528811613086191,-31.908039799682253],[-71.52870020661237,-31.908062134580806],[-71.528618400256377,-31.908088909373234],[-71.52850589337595,-31.908071032928643],[-71.528452311779972,-31.908051983200625],[-71.528386944734791,-31.908033168090444],[-71.528298557932104,-31.908034927784968],[-71.528216201383941,-31.908041596729387],[-71.528167686418925,-31.907992270742625],[-71.528096289237254,-31.907968547064669],[-71.527993642945063,-31.907880066398231],[-71.527874693674903,-31.90784220107642],[-71.52772204017387,-31.907865356141663],[-71.52763406699934,-31.907882194321846],[-71.527512112205955,-31.907949999687791],[-71.527400705443924,-31.907972333456314],[-71.527319173659492,-31.908009159780082],[-71.527260936790739,-31.908035464650187],[-71.527137195576586,-31.908037927100697],[-71.527129653304257,-31.907977727530124],[-71.527198850876459,-31.907921030225229],[-71.527273115241343,-31.907834057675977],[-71.527334220364878,-31.907697055138218],[-71.527409172864196,-31.907635214736974],[-71.527367788499816,-31.907631008978655],[-71.527244321698504,-31.907643523881013],[-71.527103041379064,-31.907651364676493],[-71.527002320667833,-31.907633252335089],[-71.526942158601742,-31.907589187872254],[-71.526847468119087,-31.907575983878445],[-71.526780864749782,-31.907511930941801],[-71.526743448000431,-31.907437238537629],[-71.526654649365241,-31.907423918069966],[-71.526541869778583,-31.90739598743998],[-71.526429501424758,-31.907383134818435],[-71.526306722888279,-31.907420781034268],[-71.526140910106363,-31.907393905008863],[-71.526097464865359,-31.907314302944279],[-71.525997965964507,-31.907125176054752],[-71.525926157749836,-31.907086371189386],[-71.525789945383124,-31.907063934400959],[-71.525671823273257,-31.907056225793252],[-71.525594122555219,-31.907017537921057],[-71.525502714471543,-31.906908715056204],[-71.52544186780267,-31.906839517519259],[-71.525357726313786,-31.906780841003613],[-71.525261524906512,-31.906712346398159],[-71.525205335064484,-31.906597793631953],[-71.525137634769521,-31.906493528436187],[-71.525105700412126,-31.906403639273673],[-71.525044831126522,-31.906306777289728],[-71.524965094530074,-31.906220357241367],[-71.524885885248551,-31.906126378542499],[-71.524852990004334,-31.906001304625853],[-71.524851204781953,-31.905935961929977],[-71.524879018883738,-31.905875059240508],[-71.524894773089144,-31.905804338474109],[-71.524891614568332,-31.905688731194982],[-71.524931212742928,-31.905627595117537],[-71.525024528717253,-31.905590535160478],[-71.525124697538928,-31.90558854356177],[-71.52523706359149,-31.905601397463712],[-71.525355870588797,-31.905634238858294],[-71.525468099326389,-31.905642065013218],[-71.525608828470283,-31.905614121424797],[-71.525649387666817,-31.905588168895427],[-71.525761891114257,-31.905606048062996],[-71.525920707864501,-31.905592830706187],[-71.526048689868247,-31.905529936398469],[-71.526123916374345,-31.905478148249056],[-71.526209827744367,-31.905385915292406],[-71.526260247200526,-31.905289359815193],[-71.526312041591979,-31.905243067030565],[-71.5263527378292,-31.905222140926959]]],[[[-71.533412604384552,-29.579830291936545],[-71.533858722731964,-29.579786230166491],[-71.534270411718609,-29.579991635005584],[-71.534715641975893,-29.579912042420439],[-71.535203293171236,-29.579902726758512],[-71.535575226568739,-29.580144357827443],[-71.535986117090431,-29.580314227524418],[-71.536318298290041,-29.580592160910413],[-71.536328073007695,-29.580982888035201],[-71.536620500737286,-29.581297124295943],[-71.537044645300483,-29.58199975622405],[-71.537455460084004,-29.582169622366983],[-71.537989100591886,-29.582372608800689],[-71.53840080789729,-29.582578000519788],[-71.538491882780932,-29.582967171736371],[-71.53878440867625,-29.58328140076086],[-71.539232318137152,-29.583308374803416],[-71.539605163420873,-29.583585519994749],[-71.539937366280213,-29.58386344203808],[-71.540230705711721,-29.584213269819223],[-71.540719264096765,-29.584239386462116],[-71.541052448070417,-29.584552905422598],[-71.540899657033691,-29.584946744482544],[-71.541032280882575,-29.585370663356322],[-71.54104207567849,-29.585761389670829],[-71.541335423921339,-29.586111140409152],[-71.541783345939848,-29.586138104134719],[-71.542230377048057,-29.586129539565043],[-71.542602349695144,-29.586371148354552],[-71.542815386768638,-29.586757979248091],[-71.542825188985361,-29.587148704939004],[-71.542916286112899,-29.587537871616021],[-71.543088594526125,-29.587925482480848],[-71.543220341792548,-29.588313870564676],[-71.543270793498209,-29.58870381686517],[-71.543482862455619,-29.589055120119831],[-71.543573964384819,-29.589444286892771],[-71.543543121808682,-29.589835791513316],[-71.543266691012917,-29.590160914830385],[-71.543072361476987,-29.59052000950598],[-71.542878117063736,-29.590879175371654],[-71.542560140743973,-29.591169549872006],[-71.542158191066775,-29.591354900441836],[-71.541713810043859,-29.591470047299396],[-71.541437284455128,-29.591795169867638],[-71.541447083366592,-29.592185895680942],[-71.541343156248033,-29.592360657003333],[-71.541030749717876,-29.592502611226109],[-71.540561871983371,-29.592558219591666],[-71.540115702502632,-29.592602307919414],[-71.53958645275398,-29.592576895694641],[-71.539139392306396,-29.592585453049381],[-71.538696782908985,-29.592771645736249],[-71.538249721293795,-29.592780200145697],[-71.537877732312751,-29.592538580155988],[-71.537664784192728,-29.592151739613811],[-71.537214167981716,-29.592018181066571],[-71.536764441169026,-29.591920148723169],[-71.536432134662192,-29.591642220783399],[-71.536139674104191,-29.591327987212409],[-71.535886891265619,-29.590977448782127],[-71.535634194848413,-29.590626909033965],[-71.535501583568504,-29.590202985048627],[-71.535451160353375,-29.589813034134579],[-71.53527887559386,-29.589425411912792],[-71.534867144969695,-29.589220012870129],[-71.534534852760473,-29.588942080137301],[-71.53436168582715,-29.588518929390773],[-71.534433126829583,-29.588126649907828],[-71.534626595630129,-29.587732039262072],[-71.534574399891824,-29.58727103278401],[-71.534685683611741,-29.586842448109685],[-71.534553970769693,-29.586454049404573],[-71.534381612511893,-29.586066426891996],[-71.533343494858897,-29.585197789135606],[-71.532930898608299,-29.584956928731188],[-71.532637498039222,-29.584607159010709],[-71.532504993498819,-29.584183228852801],[-71.532617086726503,-29.583790174076782],[-71.532852089020295,-29.583430318003309],[-71.532831676954572,-29.582613333060415],[-71.53278126896052,-29.582223379912861],[-71.532771507388787,-29.581832650884621],[-71.532924243429321,-29.5814388201184],[-71.532913594034454,-29.581012564035611],[-71.532984234640963,-29.580584755345804],[-71.533094631401852,-29.580120644621644],[-71.533412604384552,-29.579830291936545]]],[[[-71.546476710967568,-29.555000408627564],[-71.546330169214002,-29.554623685114379],[-71.54625163993785,-29.554225705252954],[-71.546379145637985,-29.553843725725748],[-71.54662178210134,-29.553499515419801],[-71.546840690476145,-29.55311578233227],[-71.547059511689213,-29.552732050604632],[-71.54744116886539,-29.55246505489847],[-71.547660990498187,-29.552121281543172],[-71.547927012009325,-29.551796573096112],[-71.548170139289056,-29.551472303547563],[-71.548412764373964,-29.551128090558699],[-71.54865547059255,-29.550783802553923],[-71.549038620480189,-29.55057670420328],[-71.549494289055502,-29.550528051196409],[-71.549667980612725,-29.550165134874973],[-71.54993390721738,-29.549840424613713],[-71.550293240175705,-29.549593875799459],[-71.550604359913052,-29.549248270560902],[-71.550963186135647,-29.548981704062513],[-71.551346408825239,-29.548774598062344],[-71.551635720390252,-29.548469461102556],[-71.552066979160102,-29.548361265522949],[-71.552503843444754,-29.548472728709271],[-71.552422567093686,-29.548873776284424],[-71.55229559080172,-29.549275703157541],[-71.552396945690205,-29.549673240097881],[-71.55240698730681,-29.550072607114672],[-71.552210580980045,-29.550435890173688],[-71.552220620293525,-29.550835182368019],[-71.552208270659946,-29.551254931519097],[-71.551873335638263,-29.551560946745504],[-71.551466794746204,-29.55174855002366],[-71.55136220326753,-29.552130093344239],[-71.551486367525342,-29.552527193473018],[-71.5516329253783,-29.552903910411466],[-71.551779483385985,-29.553280627123335],[-71.551809819957469,-29.553579621583367],[-71.552087881468523,-29.55373411559269],[-71.552027402822077,-29.554054881281189],[-71.551437708642808,-29.554225979477863],[-71.551291929673653,-29.554788104605201],[-71.551256264003229,-29.555188275976796],[-71.550849290311774,-29.555355860512819],[-71.55067559566919,-29.555718778404916],[-71.550244722021674,-29.555846916855167],[-71.549802894815116,-29.555535799718577],[-71.549390817327875,-29.555503734800567],[-71.549021435224489,-29.555351062497678],[-71.548650047243228,-29.555118470802086],[-71.548192351864913,-29.555087278670008],[-71.547806179075437,-29.555174645901772],[-71.547533633065058,-29.55523980604314],[-71.547307290582964,-29.555324031843696],[-71.546803391522616,-29.555273768726295],[-71.546476710967568,-29.555000408627564]]],[[[-71.333193694554041,-29.541874048646022],[-71.333478322730087,-29.541571588643734],[-71.333837236580109,-29.541331601117257],[-71.334245212291819,-29.541111960565466],[-71.334554571076097,-29.54083034788767],[-71.334938701972618,-29.540632408529873],[-71.335348136597474,-29.540476443440944],[-71.335809078213913,-29.540447127922043],[-71.336249192803137,-29.540566869851212],[-71.336665955338191,-29.540729515296412],[-71.337083207018765,-29.540913360874555],[-71.337429019173783,-29.541162166610832],[-71.337893874059915,-29.541302751553367],[-71.338334482551659,-29.541443687713972],[-71.33860894514865,-29.541757524528641],[-71.33893100777874,-29.542028028309709],[-71.339215620072991,-29.541725630871241],[-71.339513841969591,-29.542017763152984],[-71.33950035816477,-29.542485363099033],[-71.339893781291636,-29.542690903112756],[-71.34020312690042,-29.542409277044065],[-71.340638359203865,-29.542316619293437],[-71.340960428791306,-29.542587118635389],[-71.340700640863332,-29.542910366227368],[-71.340637033236703,-29.543315144330762],[-71.341046470070921,-29.543159235551983],[-71.34123245510682,-29.542794794215673],[-71.341693404013682,-29.542765456882314],[-71.342110181641388,-29.542928011162395],[-71.342432256931914,-29.543198505685083],[-71.342490141472453,-29.543601141567052],[-71.34240278515631,-29.544027623133651],[-71.342241133579122,-29.544391636837808],[-71.342177531647764,-29.544796415309527],[-71.342281055087881,-29.545070764079803],[-71.34221655785359,-29.545433064258638],[-71.341947950234413,-29.545374023121859],[-71.341817647864531,-29.544993948052934],[-71.341483562292268,-29.545254729176648],[-71.34132190569909,-29.545618741988719],[-71.341113054961312,-29.546047364710923],[-71.34119526833716,-29.546449572270006],[-71.341301729592175,-29.54685135224738],[-71.341671415354881,-29.547078514640809],[-71.34201725999803,-29.547327306434376],[-71.342002319933812,-29.547731226582997],[-71.342276811736184,-29.548045053979152],[-71.342551796146353,-29.548380156057064],[-71.342657774360291,-29.548760659078063],[-71.342447537557121,-29.549125530148132],[-71.342577765799803,-29.549505679396304],[-71.342587076099264,-29.549909171634148],[-71.34220390787732,-29.550149610755739],[-71.341769624090958,-29.55028475209199],[-71.341446546937931,-29.549971780575291],[-71.34153440132836,-29.549566574853067],[-71.341378864989167,-29.549144376587122],[-71.341151483984845,-29.548766012722702],[-71.340881993304748,-29.548746006193291],[-71.340509592621842,-29.548701946937939],[-71.340225616204705,-29.548654849802233],[-71.339764151253917,-29.548662981154536],[-71.339380491725947,-29.548882210817141],[-71.339169667782926,-29.549225803435675],[-71.338752867626681,-29.549063242128057],[-71.339012760946531,-29.548739995925722],[-71.338978643075762,-29.54831565573491],[-71.338703671827957,-29.547980619535949],[-71.338216493805589,-29.547925420036847],[-71.337756009538168,-29.547976021146816],[-71.337294058786199,-29.54796294226022],[-71.336831618363789,-29.547928586313866],[-71.336396845866062,-29.54804243452925],[-71.335936359710445,-29.548093029403233],[-71.33547343112086,-29.548037467213362],[-71.335080482101844,-29.547853116421216],[-71.33488225850661,-29.547686698972683],[-71.334709841276705,-29.547628095483958],[-71.334308933924319,-29.547446690542579],[-71.334072524374605,-29.547339769458503],[-71.333869419817603,-29.546960891198715],[-71.333714897490864,-29.546581232819399],[-71.333560374710061,-29.54620150023154],[-71.333526854664399,-29.545798431207601],[-71.333517581902811,-29.545394936104941],[-71.333556400279406,-29.544969385864469],[-71.333644283660163,-29.544564183593003],[-71.333635010897339,-29.544160688449303],[-71.333528583146375,-29.543758900349715],[-71.33330221995115,-29.543422997563859],[-71.332908721261973,-29.543217438939159],[-71.332421080962717,-29.543141015120156],[-71.3323146593074,-29.542739225668136],[-71.332624027356189,-29.542457616103668],[-71.332982946375495,-29.542217630633949],[-71.333193694554041,-29.541874048646022]]],[[[-71.332893681475127,-29.4876353445093],[-71.332720159310853,-29.487276926354319],[-71.332587184932677,-29.48688173254935],[-71.332495498947566,-29.486485739422974],[-71.332486393105171,-29.486088371630167],[-71.332477285771617,-29.485690930766751],[-71.332717565888572,-29.485361466159773],[-71.332999218411302,-29.485031275302006],[-71.33315608922311,-29.484667060429878],[-71.333521885307277,-29.484407670065757],[-71.333931536738731,-29.484255925852743],[-71.334424503932908,-29.48413878188142],[-71.33443444674694,-29.484572347572765],[-71.334445218214228,-29.48504203671439],[-71.334494791314867,-29.485402554774595],[-71.334667402150984,-29.485724773682684],[-71.334840927931737,-29.4860831882377],[-71.335217498119846,-29.486293408992189],[-71.335310023139044,-29.486725523126623],[-71.3350292884559,-29.487091841505276],[-71.334812725492526,-29.487361400980546],[-71.334587454699474,-29.487641755596783],[-71.33413410088987,-29.487685853560464],[-71.333724437390401,-29.487837599052369],[-71.333270253992481,-29.487845569740834],[-71.332893681475127,-29.4876353445093]]],[[[-71.35441096626792,-29.411213507471146],[-71.35472808018757,-29.410924406716966],[-71.355228234002567,-29.410915562648107],[-71.355636568879135,-29.410753734095863],[-71.356106087885834,-29.410693918012484],[-71.356544460075412,-29.410557273666512],[-71.357015165027832,-29.410548944022338],[-71.357374121341493,-29.41080029249833],[-71.357818441378527,-29.410921315273065],[-71.358207439176681,-29.411197847788529],[-71.358708188691324,-29.411214772297079],[-71.359152512856781,-29.411335790403193],[-71.359529609291315,-29.411097126674413],[-71.359846707479548,-29.410808014549772],[-71.360315627150726,-29.410722401152334],[-71.36035421141159,-29.410941950085856],[-71.360383367079777,-29.411107790173382],[-71.360215563498699,-29.411235365293095],[-71.360036312573484,-29.411371642154535],[-71.359749253144543,-29.411685940782107],[-71.359699293269017,-29.412073415632712],[-71.359855369755962,-29.412457238766784],[-71.360216124948067,-29.412785850755782],[-71.360283950198834,-29.413171163300412],[-71.360293478775063,-29.413583302153498],[-71.360332371086486,-29.413994993613002],[-71.360223686290027,-29.414383435373537],[-71.360090051507413,-29.414532427989649],[-71.359932061851566,-29.414708679982738],[-71.359707171568999,-29.414959575995766],[-71.35969992507404,-29.41510980277905],[-71.359687251798448,-29.41537223670182],[-71.359755078204003,-29.415757624259953],[-71.359408516754513,-29.416047184640426],[-71.359369628453408,-29.415635565905859],[-71.358927073363589,-29.415591895612614],[-71.358639999415232,-29.415906192520403],[-71.35853798698615,-29.416094235771858],[-71.358442371586378,-29.416270490134167],[-71.358392490173429,-29.416657962255577],[-71.358283711317895,-29.417046404356903],[-71.35784412454727,-29.417131491409776],[-71.35780515733488,-29.416719873444997],[-71.357973424677255,-29.416356097477511],[-71.357788496626682,-29.415998574469249],[-71.357344832898619,-29.415903334056267],[-71.357157842538356,-29.415825572135276],[-71.356928750929029,-29.415730374218974],[-71.356598544558693,-29.41545272427576],[-71.356297192637498,-29.415148770610053],[-71.356054143510534,-29.414818066387916],[-71.355899265662032,-29.414485800941115],[-71.355597920481586,-29.414181919321067],[-71.355181846604282,-29.414008879477635],[-71.354711717026532,-29.414042911380356],[-71.354496849063011,-29.413660195063315],[-71.35434188894655,-29.413518009773284],[-71.354166062491629,-29.413356756457432],[-71.353807105007007,-29.413105398557512],[-71.35382704887428,-29.412692738201407],[-71.354295389154089,-29.412581363483071],[-71.354735470597461,-29.412522072302927],[-71.355052587338591,-29.412232970651687],[-71.355043080431329,-29.411820830156884],[-71.354712298696342,-29.411517392589815],[-71.35441096626792,-29.411213507471146]]],[[[-71.471301505319886,-29.252492213219647],[-71.471742787254883,-29.252532308997012],[-71.472184155518505,-29.252572475676331],[-71.472679282146203,-29.252563314045851],[-71.473122886413833,-29.252699877418372],[-71.473351118618979,-29.253033531304936],[-71.473525509983602,-29.253416513445607],[-71.473714393676204,-29.253575305400211],[-71.473862594918771,-29.253699894038554],[-71.474145836518716,-29.254032527830439],[-71.474345408982344,-29.254127638686342],[-71.474535605856232,-29.254218340996893],[-71.474729434552614,-29.254298925237777],[-71.474980383102562,-29.254403208012015],[-71.475422835903984,-29.254491527501244],[-71.475918053848233,-29.2544823517879],[-71.476357019955699,-29.254425958843896],[-71.476852238261785,-29.254416779669853],[-71.477294694015782,-29.254505165895395],[-71.477789912351454,-29.254495983225567],[-71.478233530678409,-29.254632529585123],[-71.478677151847648,-29.254769147436996],[-71.479119692781666,-29.254857451921964],[-71.479615990864573,-29.254896500272743],[-71.480114704933726,-29.255032090766598],[-71.480558328128069,-29.255168629070283],[-71.481000787629739,-29.25525692868208],[-71.481445663817709,-29.255441771608382],[-71.481890457200819,-29.25562661451869],[-71.482280244057122,-29.255812403862514],[-71.482722709203074,-29.255900771447315],[-71.483166423357915,-29.256037299072347],[-71.483667394502561,-29.256269348618055],[-71.484057188491732,-29.25645520636165],[-71.484499740077695,-29.256543493187145],[-71.484999549732336,-29.25672730220289],[-71.485228995752649,-29.257109168855408],[-71.485348345193827,-29.257493083126185],[-71.485576629165365,-29.257826786843729],[-71.485695981952858,-29.258210700620232],[-71.485870426622228,-29.258593589168747],[-71.486207560301509,-29.25887693537782],[-71.486702712024069,-29.258867720014237],[-71.487146445347307,-29.259004306316328],[-71.48721079764627,-29.25938924229515],[-71.487600609534809,-29.259575088527157],[-71.4878289038937,-29.259908713647661],[-71.487839419336353,-29.260342909405232],[-71.487739836122586,-29.26077922846256],[-71.487472887535517,-29.26112207626835],[-71.487261030585316,-29.26146389699705],[-71.487160275197994,-29.261851980718475],[-71.48744475137616,-29.262232817970343],[-71.487834574833769,-29.262418662779666],[-71.488225650664589,-29.262652666776731],[-71.488615478019796,-29.262838508194896],[-71.488789858162832,-29.263221393142736],[-71.488854222224205,-29.263606401524797],[-71.488918668382126,-29.263991334335223],[-71.489146893483166,-29.26432495863488],[-71.489157418162961,-29.264759226708115],[-71.489056751348613,-29.265147235923095],[-71.488956084644386,-29.265535319046151],[-71.489293251554244,-29.265818655311804],[-71.489521482325586,-29.266152277672205],[-71.489585934328261,-29.266537209764273],[-71.489262713291396,-29.266832851512689],[-71.489162045454307,-29.26722086079544],[-71.489281425814838,-29.267604843387829],[-71.489400890735368,-29.267988750269666],[-71.489245124589701,-29.268377786443523],[-71.488864631478904,-29.268577980364604],[-71.488364756664296,-29.268394189962244],[-71.487974826292302,-29.268208423770389],[-71.487479631073697,-29.268217646496531],[-71.487212664149922,-29.268560494639026],[-71.486945695467568,-29.268903341436115],[-71.486504340591367,-29.268863300536275],[-71.486062985948053,-29.268823258156281],[-71.48596222012506,-29.269211267326142],[-71.486190533257115,-29.269544894756713],[-71.485978572328918,-29.269886715917423],[-71.485483367241414,-29.269895931745879],[-71.485045427740118,-29.270000668811477],[-71.484999754442896,-29.2703876523844],[-71.485175390036872,-29.270818850053345],[-71.484740947279278,-29.27106822036788],[-71.484621579325719,-29.270684307082895],[-71.484180217047623,-29.270644258908163],[-71.483896893539494,-29.270311651827349],[-71.483613572911736,-29.269979043100122],[-71.483175713243043,-29.270083699557048],[-71.482963740926351,-29.2704255165673],[-71.482572726423001,-29.270191422957559],[-71.482561062852085,-29.269708990920307],[-71.482223900632079,-29.269425637432789],[-71.481782542364812,-29.269385507906328],[-71.481445382246505,-29.269102152267997],[-71.481108225035285,-29.26881879653925],[-71.480500583054734,-29.268733566531843],[-71.480062640310791,-29.268838214232126],[-71.479625947420686,-29.268991168215116],[-71.4792361110907,-29.268805300196455],[-71.479068696066292,-29.268664595650925],[-71.478898959560368,-29.268521938474635],[-71.478694639555812,-29.268350214311212],[-71.478449456450434,-29.268144144843411],[-71.47801151354335,-29.268248784894787],[-71.477574819519191,-29.268401732211288],[-71.47723767469364,-29.268118365907803],[-71.477338387150411,-29.267730288997996],[-71.476897038653448,-29.267690215799547],[-71.476400594255239,-29.267651162576136],[-71.476492086606541,-29.266877121827214],[-71.476208798105176,-29.266544496161984],[-71.475770945179789,-29.266649201894246],[-71.475447766787383,-29.266944810982118],[-71.475056698311562,-29.2</t>
  </si>
  <si>
    <t>{"type":"MultiPolygon","coordinates":[[[[-80.788228023096536,-33.721788885333822],[-80.788634814608486,-33.721767056828782],[-80.789039646989522,-33.72180688270906],[-80.78934515139386,-33.721812421982193],[-80.789848865236678,-33.721807546156136],[-80.790391617832171,-33.72185684164063],[-80.790868276580113,-33.721959951351621],[-80.791319392506239,-33.722030409704196],[-80.791932802260874,-33.722058803874503],[-80.792822564643131,-33.722034083709829],[-80.793573923634597,-33.721996422022102],[-80.794116704862205,-33.721970181922586],[-80.794415444203921,-33.722002704833088],[-80.794801941125939,-33.722061848603587],[-80.795603187455754,-33.722080806121994],[-80.796185487238461,-33.722112191979726],[-80.796654184183268,-33.722233610480401],[-80.797253771788888,-33.722465272905026],[-80.798053680028431,-33.722853132189272],[-80.798931734847429,-33.723198289197128],[-80.799812199925952,-33.72356076709363],[-80.800300151533179,-33.723820793670079],[-80.800626561200644,-33.724052574013086],[-80.80071599402126,-33.724149679359073],[-80.800886405623515,-33.724334710267001],[-80.801078023889744,-33.724579555526624],[-80.801232694275228,-33.725012376816366],[-80.801409593424069,-33.725302552450202],[-80.801642544935731,-33.725530759985375],[-80.801847377584096,-33.725655241147201],[-80.802147789153395,-33.725775388691289],[-80.802480511330941,-33.725901182285234],[-80.802937202064356,-33.725935929048568],[-80.803724491830792,-33.725929837317807],[-80.804451973088788,-33.725947100913871],[-80.804972078446411,-33.725984471488943],[-80.805335447866383,-33.726028258573479],[-80.805646973646134,-33.726077072384612],[-80.806143934697118,-33.726099120398956],[-80.806955567214672,-33.726116987933338],[-80.807770345840481,-33.72608186034681],[-80.808181947754278,-33.72609461767783],[-80.808510598937346,-33.726115421189185],[-80.808829347071722,-33.726216208922189],[-80.809291315417795,-33.726364567015288],[-80.809674685389552,-33.726476644727114],[-80.810377273082025,-33.726768484752327],[-80.810994506940631,-33.727051040162507],[-80.811576424653055,-33.727306287437017],[-80.812461515642354,-33.727852601854195],[-80.813274036612938,-33.728405951316887],[-80.814183500363299,-33.728976227870604],[-80.81495964605989,-33.729418946803669],[-80.815686621647188,-33.729734724193683],[-80.816569136081867,-33.730035397815769],[-80.817251761100508,-33.730258884505638],[-80.817758119456911,-33.730499480739681],[-80.818106062342082,-33.730658869620626],[-80.818311980477247,-33.730779364632639],[-80.818520785266799,-33.730996164995986],[-80.818798306712523,-33.731329219466303],[-80.819115372020846,-33.731719896265389],[-80.819539017726555,-33.732196808213629],[-80.819775798147873,-33.732463571763731],[-80.819894758152302,-33.732706853906336],[-80.820121072439889,-33.73295088836467],[-80.820395016570728,-33.733299608364831],[-80.820651698366021,-33.733710069518608],[-80.820764283956635,-33.734106984111449],[-80.820805102803433,-33.734609966880392],[-80.820842529001311,-33.73491347955752],[-80.821004443863359,-33.735216217213079],[-80.821112025209501,-33.735428629040584],[-80.821148845103835,-33.735717569924077],[-80.821206924817233,-33.735997505050619],[-80.821341369490142,-33.736464707779831],[-80.82143492924412,-33.736683914417924],[-80.821472398829343,-33.737069156216918],[-80.821413093163528,-33.737459414967653],[-80.821443707608296,-33.737904305761191],[-80.821576937136854,-33.738350840332288],[-80.821723360515961,-33.738615246005466],[-80.821974308325707,-33.738827826211789],[-80.822450962874143,-33.739071404624696],[-80.822804727760968,-33.739276999104717],[-80.823235160983529,-33.739530076832914],[-80.823596552671745,-33.739755130120301],[-80.823904172275491,-33.739950539307614],[-80.824143252137006,-33.740224097073479],[-80.824346259767793,-33.74051248103703],[-80.824550735599189,-33.740814822760242],[-80.824878268952332,-33.741130749038362],[-80.825187230240005,-33.741354932242004],[-80.825494802882645,-33.741535992190286],[-80.825875914742042,-33.741627824653875],[-80.826166211927799,-33.741717935480231],[-80.826468971584703,-33.741921888630777],[-80.826950372497606,-33.742155751366354],[-80.827304743329847,-33.742345046143186],[-80.827695603484216,-33.742654241072486],[-80.828018986780279,-33.742952163916044],[-80.828106796252939,-33.743105098582035],[-80.828264967326703,-33.743339551437124],[-80.828456733136505,-33.743542335681099],[-80.828704468426736,-33.74371624077942],[-80.828884967781931,-33.743819103489145],[-80.829013752480307,-33.743910643661209],[-80.829087504561372,-33.74406336828465],[-80.829106224631488,-33.744277281909241],[-80.829180074677026,-33.744491131194806],[-80.829309056515669,-33.744704918496268],[-80.829382762231234,-33.744827082023122],[-80.829511475713247,-33.74487277769002],[-80.829676845169246,-33.744857307725951],[-80.829842165041697,-33.74481127524102],[-80.829934174780192,-33.744887575239161],[-80.829915969392147,-33.744994562080763],[-80.829695690313443,-33.745147625019627],[-80.829475335806805,-33.745254844273717],[-80.829512310936337,-33.745392331474548],[-80.829549582373033,-33.745713189106567],[-80.829550075573707,-33.746018809900306],[-80.829661054882564,-33.746461835095587],[-80.829716806480207,-33.74684379927028],[-80.829809190110922,-33.747149317390949],[-80.829938157996708,-33.747375810166062],[-80.830104038167633,-33.747665970685318],[-80.830325052866627,-33.747956067082441],[-80.830527514437335,-33.748139212088176],[-80.830803388046547,-33.74826114469699],[-80.831060907448688,-33.748398379498383],[-80.83126329408708,-33.748535676894143],[-80.831447125367418,-33.748566025299354],[-80.83168603965666,-33.748565747710828],[-80.831998617530544,-33.748657069744141],[-80.832256112196845,-33.74877901775556],[-80.832421716943387,-33.748901072895066],[-80.83260603135875,-33.749221760416134],[-80.832771916391039,-33.749511904763978],[-80.832992784404979,-33.749710297132019],[-80.833195198239025,-33.749862866070657],[-80.833489350407774,-33.749923640397114],[-80.833801932001009,-33.750014954713762],[-80.834022648738696,-33.750121657486957],[-80.834280199272925,-33.750274158288718],[-80.834537699934074,-33.750396096265945],[-80.834979215623775,-33.750655339760087],[-80.835310334442084,-33.750838310900278],[-80.835696486538438,-33.750960090281701],[-80.836174559360217,-33.751097037813416],[-80.836818039518789,-33.751233780678007],[-80.837277687309822,-33.751340185427104],[-80.837516792548087,-33.751446857002144],[-80.837700870201573,-33.751614720799495],[-80.837756297082876,-33.751782740935077],[-80.837756587553727,-33.751950829754918],[-80.837610034534947,-33.752226064188648],[-80.83744510066748,-33.752501321654449],[-80.83737225017677,-33.752883432418187],[-80.837299370334449,-33.753250262672452],[-80.837061133500981,-33.753647857843021],[-80.836841486385637,-33.754167677454376],[-80.83680515408696,-33.754412218460217],[-80.836676791477259,-33.754580465736417],[-80.836599235710651,-33.754772104209152],[-80.836526175290274,-33.755047268460444],[-80.836434656622075,-33.755276610060733],[-80.836435328142414,-33.755673931178698],[-80.83636253075386,-33.756101906961959],[-80.836362892702468,-33.756315847245666],[-80.836289836059422,-33.756591005186451],[-80.836235058994674,-33.756805013265357],[-80.836106783200506,-33.757034394391269],[-80.835886682707383,-33.75730973128465],[-80.835574652424441,-33.757569899633552],[-80.835244295669327,-33.757860650278985],[-80.834785428707747,-33.758243245207964],[-80.834418311422297,-33.758534036113005],[-80.834051088347763,-33.75876370035148],[-80.833775613575796,-33.758901566786633],[-80.833481706623417,-33.759008891290499],[-80.833077724237569,-33.759238597119875],[-80.832857546538463,-33.759468078993379],[-80.832545569477844,-33.759758795506201],[-80.832343874911274,-33.76004937709601],[-80.832068632788946,-33.760324766915403],[-80.831701408074565,-33.760554423044539],[-80.83137078737343,-33.760692348838887],[-80.831040193724007,-33.760845553965339],[-80.830526124330646,-33.761197632139059],[-80.829755359299014,-33.761932043138629],[-80.8290340398718,-33.762614060873453],[-80.828803434977871,-33.762868355294884],[-80.828785855007325,-33.762897923849245],[-80.828724082026724,-33.762957165779099],[-80.828644526370354,-33.763009100443398],[-80.828565009746143,-33.763068409655517],[-80.828485494185685,-33.763127719619121],[-80.828432551550605,-33.763179551192295],[-80.828344123140866,-33.763231519002261],[-80.828273396780006,-33.763276044228341],[-80.828211624091622,-33.763335285047262],[-80.828140938787527,-33.763387184611545],[-80.828070293799442,-33.763446460405063],[-80.82799077726412,-33.763505768427919],[-80.827893517383004,-33.763565146308835],[-80.827818382072593,-33.763727570956171],[-80.827780295685642,-33.763906885315265],[-80.827706974806063,-33.763984258302393],[-80.827525098386715,-33.764037062734417],[-80.827319604569638,-33.764061503264557],[-80.827169304279124,-33.764124335486287],[-80.827080066319155,-33.764238377929956],[-80.82702051914157,-33.764490023345573],[-80.826962892648751,-33.764680017724913],[-80.826900436575897,-33.764835359266584],[-80.826864037683123,-33.764973006442645],[-80.82683847415538,-33.765069677943139],[-80.826786687724848,-33.765151473067768],[-80.826743693105968,-33.765219381607537],[-80.826638538255807,-33.765370093724989],[-80.826611535614973,-33.765478085938561],[-80.826604564348656,-33.76565437562337],[-80.826640291642576,-33.76583529478151],[-80.826735841691431,-33.765992836579343],[-80.826753952703939,-33.766122785118739],[-80.826735402145957,-33.766291420163867],[-80.826726731034228,-33.766380068700911],[-80.826728431466734,-33.766467708959865],[-80.826838690941173,-33.766579918738849],[-80.826879963620314,-33.766725176297363],[-80.826896154785771,-33.766916775008752],[-80.826913059118652,-33.767038059576116],[-80.826948294009128,-33.767140001304774],[-80.826982816166961,-33.767312257131621],[-80.827014924707669,-33.767467186841657],[-80.827035250792136,-33.767575218671894],[-80.827059107485738,-33.767708749159276],[-80.826982160869107,-33.767760131861195],[-80.826901852210355,-33.76785961725534],[-80.826750113335208,-33.767905619442459],[-80.826673166447051,-33.767957002908211],[-80.826655330413416,-33.768055323823532],[-80.826699731027631,-33.768147593314694],[-80.826719763762043,-33.768215890640974],[-80.826705550346162,-33.768340201447067],[-80.826645013376151,-33.768433892435283],[-80.826588098811186,-33.768553573312218],[-80.826575092758333,-33.768686547166013],[-80.826637112905303,-33.768829787873315],[-80.826715049005088,-33.768936358735758],[-80.826786948725669,-33.76899961354728],[-80.826886838539252,-33.76911283029996],[-80.827007476708573,-33.769224030631037],[-80.827093866845217,-33.769391243745687],[-80.827159017038639,-33.769481495642218],[-80.827197876978701,-33.769609426894391],[-80.827221533671036,-33.769703713822075],[-80.827373292062674,-33.769811887095258],[-80.827391406646541,-33.769941835252027],[-80.827411936583133,-33.770089109345122],[-80.827444760122233,-33.770173723659084],[-80.827562489416806,-33.770188619115501],[-80.827622809147698,-33.770244217887665],[-80.827644051382521,-33.770321178672702],[-80.827596304357087,-33.770431188404075],[-80.827574845528318,-33.77050351881968],[-80.827585714804741,-33.770581488178479],[-80.827652784965807,-33.770610089411861],[-80.827705147544165,-33.770684023455104],[-80.827791045865695,-33.770772257518445],[-80.82780553852848,-33.77087621569305],[-80.827820031265546,-33.770980173860366],[-80.827905433653825,-33.77098943165872],[-80.827930299676837,-33.771092381178562],[-80.827926461894378,-33.771215682428831],[-80.828017903304129,-33.77126825574689],[-80.828043480613985,-33.771300891196965],[-80.828009233590905,-33.771356904386785],[-80.828035307724605,-33.771468516794812],[-80.828051008813745,-33.771581137816298],[-80.828126535590656,-33.771670380899977],[-80.82820035656195,-33.771671983246321],[-80.828438448286164,-33.771569806671295],[-80.828580052910183,-33.771529695206752],[-80.828743610477233,-33.771496230147314],[-80.82891200023883,-33.771497416486696],[-80.829084013735439,-33.771524593110229],[-80.829272439746859,-33.771594075295567],[-80.829402959792816,-33.771625285545326],[-80.829409497658446,-33.771747578539461],[-80.829472235708408,-33.771820502600377],[-80.829543429538518,-33.771954068697937],[-80.829698818956558,-33.772088227170272],[-80.829821881418653,-33.772216748839668],[-80.82987787096863,-33.77231667002264],[-80.82985883042943,-33.772406328112304],[-80.829854497218761,-33.772450652264567],[-80.829868325297355,-33.772549819170536],[-80.829878657381784,-33.7726239145275],[-80.829865656802326,-33.772756887098588],[-80.829827077794249,-33.772857225738917],[-80.829672682826683,-33.772881021156465],[-80.829576905492175,-33.7728727747363],[-80.829536120754014,-33.772806496229435],[-80.829553953663464,-33.772708175190658],[-80.82956262141434,-33.772619526729727],[-80.829555373474321,-33.772567547551347],[-80.829502297316367,-33.77256392875799],[-80.829452136680544,-33.772656613222367],[-80.829421514385444,-33.772738616350026],[-80.829345774031538,-33.772798665074959],[-80.829205377060077,-33.772847440637562],[-80.82902298757682,-33.77282127438751],[-80.828874631717042,-33.772888384303272],[-80.828708861047858,-33.772991628205759],[-80.828579128338646,-33.773031268331081],[-80.828503387017264,-33.773091316708815],[-80.828445266342143,-33.773202335744642],[-80.828481716752123,-33.773312939039968],[-80.828510208766474,-33.773441877878419],[-80.828672847966089,-33.773628015954301],[-80.828775164303892,-33.773758556172936],[-80.828960968711399,-33.773960002730334],[-80.829133983635558,-33.774145131885625],[-80.829186849179678,-33.774298041360666],[-80.829326327853451,-33.774468869803343],[-80.829501262852204,-33.774592347049989],[-80.82962937183278,-33.774606230276476],[-80.829694529051153,-33.774696479562735],[-80.829711442412005,-33.774817763618074],[-80.829807721472292,-33.774904986114763],[-80.829941871494299,-33.774962184220485],[-80.830104017592191,-33.7750693434092],[-80.83022225366139,-33.77516321129378],[-80.830378859575319,-33.775306030363325],[-80.830497594152149,-33.775403229519256],[-80.830600124750035,-33.775460121969559],[-80.830690364358531,-33.775504028220553],[-80.83078372822068,-33.775494947382242],[-80.830837513770206,-33.775428251615821],[-80.830907714051079,-33.775403862918274],[-80.831030282564285,-33.775453405707083],[-80.831135728890985,-33.775530954871591],[-80.831146603332058,-33.775608922267153],[-80.831173893917764,-33.775729196554664],[-80.831205515568939,-33.775805145925361],[-80.831296964058339,-33.775857714421143],[-80.831354167441788,-33.775966298710344],[-80.83132475520496,-33.776056965080315],[-80.831200269127692,-33.776069073606138],[-80.831058159719632,-33.776030213032001],[-80.830958753893299,-33.775995978174208],[-80.830761150891789,-33.77593617278557],[-80.830551965253022,-33.775868713203117],[-80.830332906515295,-33.775881238676661],[-80.83012905381986,-33.775927406364026],[-80.830044466952387,-33.775940527903082],[-80.82997529271131,-33.775984301601611],[-80.829943838313994,-33.776072950285119],[-80.829929748088119,-33.776208794589905],[-80.829856116081487,-33.776320181523623],[-80.829782484032506,-33.776431569338243],[-80.829783175948279,-33.776555011726551],[-80.829724462921121,-33.776678686394746],[-80.829665682116797,-33.776790014801684],[-80.829577336685745,-33.776926148922811],[-80.829518623227386,-33.777049823617119],[-80.829445119196166,-33.777205647568465],[-80.829349127921063,-33.777346691758126],[-80.829337336273227,-33.777488328506237],[-80.829256550232344,-33.777663017321288],[-80.829160558299364,-33.777804061548522],[-80.829081689428989,-33.777917099273836],[-80.829076646858638,-33.778031737623849],[-80.829046523590932,-33.778192718960113],[-80.828954863981522,-33.77828943890141],[-80.828853328877997,-33.778466145572835],[-80.828829196841269,-33.778585068624693],[-80.828809705140216,-33.77868112235668],[-80.828667171913395,-33.778940841619573],[-80.82855405343463,-33.779109893424753],[-80.828403770613789,-33.779238657270383],[-80.828279278598956,-33.779250763847543],[-80.828132120106261,-33.779326538375003],[-80.827966629427692,-33.779421657206029],[-80.827863385306074,-33.779510723646389],[-80.827775346400216,-33.779633433128431],[-80.82762556008808,-33.779841172733413],[-80.827467316467107,-33.779988270724445],[-80.827338489181116,-33.780044701078616],[-80.827258906013768,-33.780128674055007],[-80.827155161309747,-33.780238141053317],[-80.82704445459963,-33.780424519304461],[-80.826975743095772,-33.78068583976529],[-80.827044529978792,-33.780802079899608],[-80.827022858839427,-33.781023703621742],[-80.827000691232215,-33.781166349863753],[-80.827018812888383,-33.781296297080658],[-80.82703572668666,-33.78141758219887],[-80.827151553935963,-33.781494125355124],[-80.827282090461907,-33.781525334906163],[-80.827357627682744,-33.781614577037978],[-80.82747779002753,-33.781646795156021],[-80.827605910492792,-33.781660678373704],[-80.827768069999593,-33.781767837886434],[-80.827975354381522,-33.781896951024663],[-80.828204096538201,-33.781953732584554],[-80.828426797323743,-33.78196719725225],[-80.828593291127817,-33.782030030883078],[-80.828702370982029,-33.782133570658857],[-80.828790669690648,-33.78224620745199],[-80.828843702613227,-33.782432399318097],[-80.828681436361421,-33.782630547726356],[-80.828544211226614,-33.782658229958152],[-80.828444588745853,-33.782773286532375],[-80.828373674934411,-33.782867989286281],[-80.828282780081338,-33.78305182138169],[-80.828223924924856,-33.783150808946502],[-80.828175365967923,-33.783310411252899],[-80.828137346503183,-33.783435373470006],[-80.828061597710871,-33.78349542460856],[-80.827975974335459,-33.783635460918035],[-80.827839683843592,-33.783789205930759],[-80.8276833528287,-33.783874654385912],[-80.827587561223751,-33.783866409054923],[-80.827482104287327,-33.783788857272235],[-80.827389438783513,-33.783727623259438],[-80.827366481866974,-33.783563023560234],[-80.827266567189554,-33.783449809865814],[-80.827124444623934,-33.783410946812424],[-80.826887740137948,-33.783372499523864],[-80.826691327149945,-33.783321353352122],[-80.826573079706023,-33.783227483421101],[-80.826426623714866,-33.783232944016092],[-80.826286917846119,-33.783211405791825],[-80.826293169504339,-33.783105429675146],[-80.826260339085252,-33.783020815553478],[-80.826022426521817,-33.782973703348496],[-80.82579005748012,-33.782890928861853],[-80.825438733857126,-33.782784596888582],[-80.825292987592377,-33.782719741405913],[-80.825163657125785,-33.782697192942635],[-80.825056782163387,-33.78276026763433],[-80.824934699541785,-33.782789698892024],[-80.82482974318998,-33.782791122636439],[-80.824715121982791,-33.782723239409307],[-80.824618835553736,-33.782636013461513],[-80.82455296293216,-33.782616075312689],[-80.824454045217976,-33.78266081491671],[-80.824392292982907,-33.782745844564118],[-80.824356120581569,-33.782863510180128],[-80.824161910085706,-33.782978979029991],[-80.824016660291562,-33.782993099784861],[-80.823879370445042,-33.782988885556165],[-80.823789123489178,-33.782944974170263],[-80.823727586071357,-33.782880710761177],[-80.823602590741615,-33.782813835750403],[-80.823567130139608,-33.782861186323643],[-80.823335753889538,-33.782936363516292],[-80.823248418452877,-33.782988756794182],[-80.823067707178225,-33.783050226980194],[-80.822946830615678,-33.78308831954476],[-80.822796532654138,-33.783217078768757],[-80.822746359700005,-33.783309762724734],[-80.822674229460176,-33.783395801439198],[-80.822371432393112,-33.783486699100777],[-80.822005175789215,-33.783574984731317],[-80.821761004077842,-33.783633840992508],[-80.82154795753938,-33.783689671527554],[-80.821403913844449,-33.783712452508027],[-80.821216447063151,-33.783800919243305],[-80.821144314575349,-33.783886956579494],[-80.820963600112407,-33.783948424227972],[-80.820815932863297,-33.783945215140932],[-80.820732931345105,-33.783953282085555],[-80.82063642441031,-33.784015345644022],[-80.820572251974227,-33.784083048022573],[-80.820489250248926,-33.784091114832108],[-80.820428205958223,-33.784105828131395],[-80.820387198313654,-33.784188840175212],[-80.820343775502806,-33.784254525865876],[-80.820271148525038,-33.784261584249705],[-80.820220480090342,-33.784275289065747],[-80.820109260266776,-33.78438268666261],[-80.819989587237956,-33.784429440125393],[-80.819813207709373,-33.784446581326037],[-80.819732612489815,-33.784466520799484],[-80.819561070681488,-33.784523768644881],[-80.819470600763623,-33.784629149278615],[-80.819383752012669,-33.784760519622459],[-80.819353610789292,-33.784921503136715],[-80.819364970939802,-33.785078452680381],[-80.819442205713045,-33.785255343051269],[-80.819469486376562,-33.785375622309203],[-80.81945647416471,-33.785508598729919],[-80.81935128967578,-33.785659313115687],[-80.819311979714627,-33.785829967428057],[-80.819269048181624,-33.785974632032534],[-80.819275355768525,-33.786246223531961],[-80.819210957812928,-33.786463220581709],[-80.819254652244823,-33.786625808558298],[-80.81935697828429,-33.786756356893292],[-80.819426971107106,-33.786881266794907],[-80.819443877638221,-33.7870025542978],[-80.819553671283245,-33.787035787830611],[-80.819586498377532,-33.787120405827487],[-80.819507116218375,-33.787154462213024],[-80.819516777280199,-33.787223769587527],[-80.819527645983371,-33.787301740159393],[-80.819610430491508,-33.787442968768914],[-80.819628545270348,-33.787572919376252],[-80.819690084704064,-33.787637184885341],[-80.819812671189922,-33.787686736805512],[-80.819833915772819,-33.7877636989245],[-80.819890624719861,-33.787793310632431],[-80.820022379138081,-33.787833189828817],[-80.819969787212159,-33.787908547452162],[-80.819934322929811,-33.787955897877694],[-80.819942776944444,-33.788016541948622],[-80.820090451852309,-33.788019751500975],[-80.820247295374287,-33.788013288302643],[-80.820385802472629,-33.78802616906701],[-80.820506687450916,-33.787988077314765],[-80.82058969293189,-33.787980009678698],[-80.820749445448172,-33.788069851815983],[-80.820955532330402,-33.78819031320414],[-80.821025528986155,-33.7883152205725],[-80.821095303293106,-33.788491654471187],[-80.821152017360419,-33.78861903379152],[-80.821194014566046,-33.788693978377523],[-80.821256051460423,-33.788837221238836],[-80.821346800485884,-33.788960112081135],[-80.821425965230944,-33.789075347416009],[-80.821474003757345,-33.789193609156854],[-80.821487290834483,-33.789288905416186],[-80.821437115813538,-33.789381590775925],[-80.821323477157904,-33.78947166353646],[-80.821212254016984,-33.789579062529718],[-80.821099327340434,-33.789598820607026],[-80.820954778295786,-33.789542624589146],[-80.820882365406234,-33.789400390048641],[-80.820802705624445,-33.789206174707765],[-80.820708333475494,-33.789057293854519],[-80.820581627217479,-33.788902774185104],[-80.820442624002851,-33.788810915223337],[-80.820264533558429,-33.788740417076809],[-80.820101649791326,-33.788703562917092],[-80.819919562874844,-33.78874036630134],[-80.819816132636333,-33.788839524260609],[-80.819724772200146,-33.788942149915691],[-80.819599548388993,-33.789024566485878],[-80.819581705587552,-33.789122889523597],[-80.819567485879475,-33.789247202158975],[-80.819422717935709,-33.789340298638749],[-80.819357332776804,-33.789399338395029],[-80.819223653956797,-33.789421110592414],[-80.819184072029287,-33.789363491532129],[-80.819197577173043,-33.789309494699168],[-80.819132906870323,-33.789298217582683],[-80.819032771473019,-33.789334291710283],[-80.818986929506792,-33.789382650545619],[-80.818937959019678,-33.789483998666803],[-80.818906116725969,-33.789557339597025],[-80.81881635645459,-33.789592404414563],[-80.818675923281674,-33.789641175075488],[-80.81859897078877,-33.789665421793103],[-80.818353554516648,-33.789742749072261],[-80.818112269299434,-33.789897908842981],[-80.818148719821664,-33.790008517072579],[-80.818164418943496,-33.790121141843329],[-80.818016516645883,-33.790267226894677],[-80.818006633631924,-33.79034721441262],[-80.818070589958552,-33.790428807107531],[-80.818215139817227,-33.790485006700862],[-80.818156999847503,-33.790596026393686],[-80.818059276563716,-33.790649426714822],[-80.818058561886431,-33.790719742709896],[-80.818184775995888,-33.790795286184128],[-80.818345247574413,-33.790814815044172],[-80.818542393843671,-33.790795656345097],[-80.818694904900525,-33.790833519499664],[-80.818941294597607,-33.790941286886053],[-80.819103469148303,-33.791048456775016],[-80.819343601716781,-33.791262200965008],[-80.81944835130011,-33.79141007451824],[-80.819518880480643,-33.791560469507765],[-80.819454352119408,-33.791607831890133],[-80.819410470352494,-33.791731452371543],[-80.819306830862786,-33.791793577752557],[-80.819248094958468,-33.791917255092756],[-80.81920421283813,-33.792040875603469],[-80.819125097811508,-33.792108831641158],[-80.819106760502052,-33.79212817587333],[-80.819044997881093,-33.792213205515232],[-80.819046698934159,-33.792300847887077],[-80.818983728382449,-33.792377214329584],[-80.818900718168379,-33.792385281804272],[-80.818796954825757,-33.792395366122804],[-80.818733983960868,-33.792471732497901],[-80.818723387313497,-33.792622036033116],[-80.818753088255818,-33.792759642654325],[-80.818831048372658,-33.792866216464276],[-80.818942058279802,-33.792908113131219],[-80.818997563266009,-33.792929061417432],[-80.819045602373194,-33.793047323591267],[-80.819042968040705,-33.793179292112171],[-80.819089798562118,-33.793288891126664],[-80.81910308504861,-33.79338418815648],[-80.819088866965188,-33.793508501915682],[-80.819059933714982,-33.793678148827134],[-80.819109181637259,-33.793805074971928],[-80.819092546766001,-33.793912061564583],[-80.819050822735022,-33.794065390465093],[-80.819004265968758,-33.7941840657776],[-80.818963749652411,-33.794346057926184],[-80.818867013128198,-33.794557418888246],[-80.818787406177478,-33.794740772341648],[-80.818627915123159,-33.794879204117734],[-80.818446956504658,-33.795089968766845],[-80.818369982993005,-33.795141354345574],[-80.818289385606732,-33.795166748443066],[-80.818223501613545,-33.795146808616735],[-80.818238929575926,-33.795031158605305],[-80.818223940965481,-33.794848217922791],[-80.818198576223978,-33.794666285637199],[-80.818266601520378,-33.794475277396685],[-80.818368171037804,-33.794298570419279],[-80.818470947090105,-33.794130527661437],[-80.818560218440766,-33.794016481855834],[-80.818617152075717,-33.793896798187085],[-80.818654539966019,-33.793787794693472],[-80.818663213950401,-33.793699143895395],[-80.818662719581937,-33.793620164738847],[-80.818604798394446,-33.793581889048141],[-80.818501034552582,-33.793591973327686],[-80.818432736331886,-33.79355470692181],[-80.818336933088602,-33.793546456201881],[-80.818336219351352,-33.793616772193488],[-80.818273740369904,-33.793772117962988],[-80.818209559328267,-33.793839820386211],[-80.818089872697158,-33.793886575086404],[-80.818006861811355,-33.79389464217234],[-80.817909849305323,-33.793877728043839],[-80.817776876943668,-33.793829184128285],[-80.817706164190241,-33.793774589796655],[-80.817601192064586,-33.793776010117938],[-80.817480297292263,-33.793814101005097],[-80.817343479692966,-33.793888862448526],[-80.817239715001108,-33.793898945747173],[-80.817200131198121,-33.793841326139685],[-80.817247898365309,-33.79373131430502],[-80.817237029094315,-33.793653343161608],[-80.817171146481797,-33.793633402460429],[-80.817059019458043,-33.793625752744546],[-80.816958785797468,-33.793618914676841],[-80.816875773768842,-33.79362698104832],[-80.816798801001482,-33.793678364537783],[-80.816726657678601,-33.793764402105964],[-80.816707362794432,-33.793823846710936],[-80.816667798412169,-33.793945738417349],[-80.816607731374063,-33.794118411475779],[-80.816540910730652,-33.794318082675268],[-80.816432090882941,-33.794442807417624],[-80.816321570714905,-33.794479889199536],[-80.816161090438897,-33.794460359088497],[-80.816075170974727,-33.794372117824864],[-80.815928199139321,-33.794298590100958],[-80.815875824373734,-33.794224651492655],[-80.815861333370137,-33.794120689158532],[-80.81591393177932,-33.794045331660072],[-80.815922609735622,-33.793956680340543],[-80.81593128652122,-33.793868028245726],[-80.815868535837822,-33.79379509777641],[-80.815719640673706,-33.79378322190297],[-80.815520071571768,-33.793785050833314],[-80.815338839913721,-33.79376753561808],[-80.815223489757017,-33.793769962106154],[-80.815091009277623,-33.793800394724897],[-80.814987243836313,-33.793810476105605],[-80.814931737590584,-33.793789525972151],[-80.814851857458819,-33.793744601888761],[-80.814600894742796,-33.793830449946761],[-80.814453206616975,-33.793827235825262],[-80.814362949192429,-33.793783319539358],[-80.814295143265412,-33.793825030355229],[-80.814199828149796,-33.793895755582859],[-80.81405455567068,-33.793909868497963],[-80.813857399019767,-33.793929021569802],[-80.813638282059003,-33.793941526966606],[-80.8134271266089,-33.793935696338096],[-80.81329294798168,-33.793878483530889],[-80.813137298633961,-33.793893603331767],[-80.812987684615095,-33.793952041805383],[-80.812833242197925,-33.7939758246537],[-80.812675176786414,-33.793973616315121],[-80.812423002648671,-33.794050797009312],[-80.812165998952111,-33.79409332180677],[-80.812009140354803,-33.794099776942844],[-80.811867487930783,-33.794139878537777],[-80.811619652717098,-33.794172730978815],[-80.811398606901591,-33.794246885332228],[-80.811161147568413,-33.794278729987852],[-80.811040247129768,-33.794316814259403],[-80.810901007805342,-33.794374242695724],[-80.810616978863209,-33.794524760081302],[-80.810384832909733,-33.794670238176209],[-80.810302304764519,-33.794757282081264],[-80.810313168198945,-33.794835255191281],[-80.810271427172836,-33.794988584519444],[-80.810180448105257,-33.79501498149223],[-80.810084455567619,-33.795004570984311],[-80.810033244206068,-33.79509074401453],[-80.809989809022525,-33.795156428969435],[-80.80992199820227,-33.795198138111083],[-80.80979868163918,-33.795218894537349],[-80.809530087821599,-33.795253758927032],[-80.809364056057262,-33.795269882299628],[-80.809243153078782,-33.795307966117235],[-80.809030580507326,-33.795312426738448],[-80.808897091276279,-33.795315228097323],[-80.808770638817464,-33.795388974138334],[-80.808592301172638,-33.795467758299658],[-80.808427959468844,-33.795571525387381],[-80.80843206546713,-33.795676498138405],[-80.808440775817701,-33.795688406503366],[-80.808510018256072,-33.795783080906084],[-80.808473821886167,-33.795900747864664],[-80.8083150307653,-33.795968853015339],[-80.808176991884608,-33.796034942035014],[-80.808030267892548,-33.796189684298639],[-80.807906711966069,-33.796359738345927],[-80.807814625918041,-33.796412048409323],[-80.807677691389699,-33.796452223452434],[-80.807631839927438,-33.796500580090772],[-80.8076139845912,-33.796598904654999],[-80.807512625517887,-33.796626307716593],[-80.80742767870359,-33.796696022676528],[-80.807320769914128,-33.796759089227621],[-80.807184904630219,-33.796991805035844],[-80.807096821095257,-33.797114509808857],[-80.807099719158742,-33.797210818505249],[-80.80711420125516,-33.797314784123678],[-80.807114685778771,-33.797393765657077],[-80.80711889508359,-33.797465135647975],[-80.807122410449637,-33.797524730540459],[-80.807066665661736,-33.797653076258072],[-80.806883977451832,-33.797776185715193],[-80.80674641883499,-33.797921256464647],[-80.806639508990997,-33.797984321871056],[-80.806560594303676,-33.798097355538104],[-80.806528739129533,-33.798170696249741],[-80.806383263118477,-33.798220990242889],[-80.806144289650348,-33.798128992928945],[-80.806064406585818,-33.798084062929668],[-80.805908745504468,-33.798099175255373],[-80.805812210768082,-33.798161232743674],[-80.805854204233057,-33.798236184612833],[-80.80604148204506,-33.798297031537928],[-80.80616046174157,-33.798320604243401],[-80.806250618765546,-33.798419016995396],[-80.806088130117672,-33.798592467030709],[-80.805791801208983,-33.79874172712335],[-80.805657277532248,-33.79886119168053],[-80.805509821311233,-33.799086251199107],[-80.805477241786548,-33.799229910174134],[-80.805371534935105,-33.799301638748062],[-80.805165190043624,-33.799330451582577],[-80.804857480273768,-33.799386666785651],[-80.804700609480705,-33.799393114443966],[-80.804649445301948,-33.799327833103007],[-80.804643411900969,-33.799284513939995],[-80.804613002616634,-33.799217217791082],[-80.804535533189053,-33.799189614023362],[-80.804452512004815,-33.799197673196872],[-80.804368069633057,-33.799205870271535],[-80.804317602774546,-33.799210769212692],[-80.80423023622464,-33.799263154925974],[-80.804119702583193,-33.799300227838444],[-80.804009167760569,-33.7993</t>
  </si>
  <si>
    <t>{"type":"Polygon","coordinates":[[[-70.427416128655778,-33.854855680369845],[-70.427842379021357,-33.8547589146973],[-70.428269765864698,-33.854666715567284],[-70.428696592718637,-33.854583460159915],[-70.429124986808802,-33.85450927170951],[-70.429557566430972,-33.854457786698674],[-70.429993320281753,-33.854410917567165],[-70.430422571548107,-33.854345801280942],[-70.430848345612475,-33.854258044360186],[-70.431272789211846,-33.854170153533303],[-70.431696093315168,-33.854077768168438],[-70.432119589547113,-33.853981019799122],[-70.432542181546026,-33.853888565876559],[-70.432965142708028,-33.853791672947231],[-70.433387924568308,-33.853694781564755],[-70.433811223640731,-33.853602315100495],[-70.434335679334254,-33.853220922822736],[-70.43472640557772,-33.85305532615827],[-70.435060460074482,-33.852815476966029],[-70.435386980820567,-33.85257534578593],[-70.435722081900252,-33.852340063817977],[-70.436050209831137,-33.852095626814005],[-70.436375395688572,-33.851855434671563],[-70.436701138973802,-33.851606296495603],[-70.437031917507255,-33.851361826032715],[-70.437386509234699,-33.851154237682913],[-70.437768766843917,-33.850970260422017],[-70.438172156639439,-33.850832134798992],[-70.43858905935295,-33.850707959796445],[-70.439013475513832,-33.850620042933414],[-70.439445838126559,-33.85057303238365],[-70.439889066346637,-33.850598439994414],[-70.440307875116531,-33.85070406464984],[-70.440721442161404,-33.850845505697869],[-70.441093038824178,-33.851039444046009],[-70.441392172156412,-33.851289266733161],[-70.441644359764368,-33.851595857177216],[-70.441875968331004,-33.85191066607706],[-70.442106870960558,-33.852225556709648],[-70.442310990587259,-33.852548369719038],[-70.442522833780032,-33.85286695447752],[-70.442737956714254,-33.853185722285403],[-70.442953790195034,-33.853504481360275],[-70.443170334392903,-33.853823305644141],[-70.443388487039499,-33.854137604357234],[-70.443609210411978,-33.854452020430415],[-70.44383960864873,-33.854762407096743],[-70.444079145306972,-33.855068548742992],[-70.444322670704864,-33.855374791937976],[-70.444608904606241,-33.855651130709305],[-70.444953948818551,-33.855875582997172],[-70.445344801460891,-33.856038624443741],[-70.445749732835736,-33.856175273226071],[-70.446151159303355,-33.856329765182366],[-70.446530550985329,-33.856506012519539],[-70.446889728831906,-33.856717439943282],[-70.447244022413315,-33.856933208109282],[-70.447591547585247,-33.857162277860809],[-70.447938641763272,-33.857386772305617],[-70.44829971310844,-33.857589307616188],[-70.448694328429127,-33.857743576241084],[-70.449108169875217,-33.857866958929151],[-70.449498141541113,-33.858034503566245],[-70.449849854067764,-33.858259233042162],[-70.450262102710198,-33.8583510115268],[-70.450700918960649,-33.858385296208297],[-70.451142329353146,-33.858410610111534],[-70.451577930596585,-33.858453721183935],[-70.452014088798677,-33.8584878845828],[-70.452450904631775,-33.858508520669147],[-70.452887656580771,-33.858520141544076],[-70.453325875995574,-33.85851386714441],[-70.453763840421729,-33.858503013041108],[-70.454201868821769,-33.858501169233691],[-70.454640066394219,-33.858535374099205],[-70.455077402432096,-33.858560574065322],[-70.455509944543365,-33.858522443266452],[-70.455938763679484,-33.858452736874497],[-70.456366996847976,-33.858369443070472],[-70.456796369251734,-33.858290714571012],[-70.457225375513715,-33.858216569163424],[-70.457656747413338,-33.858151406893001],[-70.458091756702913,-33.858117892085538],[-70.458530248511096,-33.858107015731761],[-70.458969504076094,-33.858109720722574],[-70.459406596702095,-33.858125895612531],[-70.459841857008115,-33.858164475156272],[-70.460275475734903,-33.858221023854711],[-70.460707209831114,-33.858286458056853],[-70.461136530069936,-33.858360858904376],[-70.461559665559776,-33.858462074489267],[-70.461966604719933,-33.858589706902535],[-70.462359019986621,-33.858748315796376],[-70.462748033240757,-33.858920261742384],[-70.463140263468347,-33.859083376588103],[-70.463538365029478,-33.859237703632047],[-70.46393381010661,-33.859391913025391],[-70.46431785648727,-33.859568197360261],[-70.46468101270338,-33.859770807003272],[-70.465030630481408,-33.859999801730808],[-70.465380906844416,-33.860215416613912],[-70.465747002390216,-33.860413555720015],[-70.466128399204791,-33.860589791825902],[-70.466519655541532,-33.860757340494352],[-70.466917062580819,-33.860911590691856],[-70.467318204114235,-33.861061509766344],[-70.467722570163488,-33.861198018128114],[-70.468131291978025,-33.861330188800835],[-70.468542242388622,-33.861457972241553],[-70.468954366631166,-33.861576653770953],[-70.469367444312738,-33.861704483008104],[-70.469779916415078,-33.861827812674491],[-70.470194082882159,-33.861946687482536],[-70.470608250263695,-33.862065486920287],[-70.471022696132351,-33.862179848379704],[-70.471438904389274,-33.862298768519395],[-70.471854781868132,-33.862408678609846],[-70.472272165856126,-33.862518568378064],[-70.472698666940431,-33.86263337257985],[-70.47313354464157,-33.862730491888271],[-70.473551444588395,-33.862741378909959],[-70.473827512701746,-33.862625417662152],[-70.47394018168896,-33.862575459587674],[-70.474286917383154,-33.862335945302561],[-70.47456464739858,-33.862048941042822],[-70.474730319148676,-33.86170824047791],[-70.474876238956213,-33.861362309385513],[-70.475100588227463,-33.861050751068319],[-70.475337506136668,-33.860744139749414],[-70.475992421194135,-33.860367364732447],[-70.47641675651667,-33.860279466929896],[-70.476853028602676,-33.860236932963858],[-70.477296345595832,-33.860212706980597],[-70.477719139854628,-33.860282251854635],[-70.478127683168751,-33.860418897630311],[-70.478520810966614,-33.860590965625271],[-70.478879218537969,-33.860793367941334],[-70.47918927044843,-33.861056926955499],[-70.479553086909391,-33.861259484162865],[-70.479943131328994,-33.861427004286412],[-70.480293692397169,-33.861651511264938],[-70.480639902680196,-33.861880428773084],[-70.481025289020977,-33.862034259762275],[-70.481463601340224,-33.862104344559086],[-70.481908190917736,-33.862107199085031],[-70.482305928622992,-33.861986652763399],[-70.482692484646634,-33.86179820093335],[-70.483099921537956,-33.861660026996347],[-70.483505926978168,-33.861526228245687],[-70.483907613057056,-33.861383393679375],[-70.484318224912684,-33.861249831702963],[-70.484736221678062,-33.86110302940083],[-70.485157513242626,-33.861023856809595],[-70.485578775672906,-33.861070860710186],[-70.486001018777728,-33.861153977304056],[-70.486423760393677,-33.861250531306538],[-70.48684529913163,-33.86136955578899],[-70.487266221020889,-33.861488661102513],[-70.487683588103465,-33.861612092305371],[-70.488089748806942,-33.861753091818947],[-70.48847622375169,-33.861938357034646],[-70.488888005285361,-33.862025504670243],[-70.489323822165645,-33.862027995635188],[-70.489767574806848,-33.862008225686935],[-70.490206570868054,-33.862015329262888],[-70.490641860647997,-33.862053799074047],[-70.49107933981432,-33.862065349306107],[-70.491518090771038,-33.862063438622229],[-70.491956288122594,-33.862070470772196],[-70.492393276552662,-33.862063998090079],[-70.492839837109642,-33.862017292440058],[-70.493225104390916,-33.861878246390901],[-70.49350542569708,-33.861591242903259],[-70.493809099365876,-33.86132316305995],[-70.493947840816645,-33.860981361002096],[-70.494140456789069,-33.860641638045223],[-70.494524229178921,-33.860493518760208],[-70.494967908090672,-33.860424235168807],[-70.495400592654306,-33.860435534345598],[-70.495827417149883,-33.860532227368438],[-70.496232778494644,-33.860677715896415],[-70.496593077488129,-33.86088462418283],[-70.496942072677058,-33.861113534510054],[-70.497296506522616,-33.861329228664147],[-70.497660639593065,-33.861527221600241],[-70.498059706600941,-33.861676917002711],[-70.498479068524261,-33.861786916212367],[-70.498881780986579,-33.861932280152544],[-70.499213841385668,-33.862047917956588],[-70.499656935119106,-33.862208302509515],[-70.500077392553493,-33.862385803797849],[-70.500475720007273,-33.862512968907396],[-70.500873801208058,-33.862631123178922],[-70.501153182248856,-33.862711642024649],[-70.50210095848368,-33.86289706991964],[-70.502611266506904,-33.862996906680898],[-70.502628472784281,-33.863008516683635],[-70.502958611414314,-33.863231286309755],[-70.503421930171456,-33.863559623746909],[-70.503713756243656,-33.863890051249335],[-70.503951738502963,-33.864412102505341],[-70.504016465383529,-33.864840820376315],[-70.50442929859463,-33.865551628771662],[-70.504724485601628,-33.866072905906186],[-70.504903608496107,-33.866500153106116],[-70.504569728306748,-33.867029184570882],[-70.50434587474831,-33.867318256690552],[-70.504415716488523,-33.868033177621712],[-70.504429108324686,-33.868559224535119],[-70.504374422497889,-33.868940347652632],[-70.504207763461011,-33.869228721226278],[-70.504100899877329,-33.869659534161997],[-70.503730472816045,-33.87039822351791],[-70.503606283366921,-33.870810852687583],[-70.503617160300934,-33.871431046682233],[-70.503626365227262,-33.871955889276862],[-70.503632221726377,-33.872289805571569],[-70.503696953439089,-33.87271852387687],[-70.503818049084416,-33.873098756513976],[-70.503886966295113,-33.873765965569362],[-70.503894499589904,-33.874195381779145],[-70.504076149722437,-33.874765841931065],[-70.504141723206857,-33.875242272321941],[-70.504205622793094,-33.875623203494854],[-70.50438644098827,-33.876145949436143],[-70.504795145914784,-33.876618115179269],[-70.505496657019108,-33.877059590449562],[-70.505836535277268,-33.877273515235899],[-70.506473231000712,-33.877695239521429],[-70.506993935247181,-33.878022858829112],[-70.507516321822067,-33.878445901707352],[-70.507869532330815,-33.879014329993126],[-70.508221153127565,-33.879487108361232],[-70.50834060133711,-33.879771984332749],[-70.508402844409673,-33.880057560568474],[-70.508467518640259,-33.880486276119356],[-70.508528922702453,-33.880724065831814],[-70.508591167199114,-33.881009640992133],[-70.508540769103462,-33.881392042719661],[-70.508724985660592,-33.882105558416676],[-70.508847710026373,-33.88258128538525],[-70.509078741984027,-33.88287971654681],[-70.509140466791962,-33.882959483957535],[-70.50931628994897,-33.883195944487795],[-70.509607368605799,-33.883478642139664],[-70.509727666977412,-33.883811229633125],[-70.509732709261698,-33.884097431941555],[-70.509910217906182,-33.884429317174977],[-70.510318152907161,-33.884853749681724],[-70.510609243230917,-33.885136592509809],[-70.511644046189176,-33.885410163049727],[-70.512852078226416,-33.885777042880591],[-70.513283834569904,-33.885964183422587],[-70.513601605017541,-33.886101896372253],[-70.513773463523364,-33.886213182791536],[-70.513891023229959,-33.886289306393891],[-70.514238404701373,-33.886523577095929],[-70.514470704965902,-33.886711613836681],[-70.514702827859622,-33.886899651397499],[-70.514993004585733,-33.887134624149418],[-70.515630751352063,-33.887604008369799],[-70.515805757998834,-33.887792746469437],[-70.516095185136734,-33.887980002197253],[-70.51649988082508,-33.888213709656767],[-70.51654027904388,-33.888178990368971],[-70.516668977146637,-33.888068385145672],[-70.517203412978674,-33.887740007297381],[-70.517533265807714,-33.887537310173677],[-70.518406249952335,-33.887000847515559],[-70.518651712887561,-33.886946479321523],[-70.519393657067255,-33.886841884340043],[-70.519794121715904,-33.886836870437151],[-70.5203081615808,-33.886782878906885],[-70.521220034664594,-33.886580729615268],[-70.521506081292131,-33.886577196972553],[-70.522190895826455,-33.886473291724684],[-70.523048944369435,-33.886462686182462],[-70.523677396597634,-33.886407191200789],[-70.52435617873391,-33.885969361837532],[-70.524697733323862,-33.885869689803258],[-70.525153613615871,-33.885768526624005],[-70.525497715992941,-33.885812062482572],[-70.526130410341693,-33.885995118020048],[-70.526647749173989,-33.886131802486197],[-70.527222388072772,-33.886267848337312],[-70.527853297882587,-33.886355470145524],[-70.528541418567016,-33.886442379732699],[-70.529058002103497,-33.886531414752938],[-70.529345750711371,-33.886623287821024],[-70.530375425002887,-33.886610500394887],[-70.531002077322526,-33.886459545415704],[-70.532080514878317,-33.885968909980932],[-70.532647481924698,-33.885675594547664],[-70.53315458515371,-33.885239779246923],[-70.533392656436575,-33.884822677343593],[-70.533542145444329,-33.88451918722771],[-70.533595937046329,-33.88432762668198],[-70.533734937794577,-33.884200309913027],[-70.534440379811826,-33.883553620908899],[-70.534779259807451,-33.883310785200294],[-70.535402549853956,-33.882968959228592],[-70.53591569662197,-33.882867116783622],[-70.536658436015159,-33.882810132012679],[-70.537230498843641,-33.882802995092199],[-70.538371967075761,-33.882645652086197],[-70.539284606651492,-33.882491083970649],[-70.539911300260584,-33.882340083728025],[-70.540137462543527,-33.882194088253385],[-70.540358568275309,-33.881761819012709],[-70.540567977420352,-33.88155612034555],[-70.54075214558533,-33.881375189811081],[-70.541150006666214,-33.881226971115012],[-70.541634717263037,-33.881189804947709],[-70.541892727373011,-33.881170028298236],[-70.542522842412808,-33.88120986373319],[-70.543613945528847,-33.88143473658846],[-70.54407416652046,-33.881572137509941],[-70.544475374465023,-33.881614831670504],[-70.545049147565877,-33.881703081955891],[-70.545735523149261,-33.881694471941501],[-70.546937607445187,-33.881727106882479],[-70.547634992166721,-33.881684094679521],[-70.55170534137153,-33.88179169905959],[-70.552754799560319,-33.881711029122819],[-70.553316899844503,-33.881501749880087],[-70.553716075372591,-33.881226928028411],[-70.554362684437649,-33.881218771499711],[-70.554688435419749,-33.881349555168228],[-70.554935783147641,-33.881616073734648],[-70.555184357462736,-33.881950097258596],[-70.555517453556632,-33.882485319254826],[-70.555931313861336,-33.883019447172373],[-70.556113975599516,-33.883150786862245],[-70.556668582325571,-33.883549561334803],[-70.556982147076354,-33.883730505515956],[-70.557682907072603,-33.884263955960037],[-70.558486316065711,-33.88439696244977],[-70.55934346091442,-33.884338392547505],[-70.55980111535311,-33.884332672678127],[-70.560659996231635,-33.884369517997015],[-70.561120169300168,-33.884506855070015],[-70.561296223585714,-33.884743162186915],[-70.561362123870936,-33.885219552267898],[-70.561542440536016,-33.885694492875452],[-70.561779965463472,-33.886168633029257],[-70.562077222863408,-33.886785182850765],[-70.562484640997042,-33.887161796473094],[-70.562893713341225,-33.887633758193473],[-70.563188464020456,-33.888107317120657],[-70.563999753616855,-33.888669615525117],[-70.565152657191675,-33.889132122996813],[-70.566132984323062,-33.889549165467059],[-70.566710317800528,-33.889828084821431],[-70.567230357660947,-33.890107804305714],[-70.567749616413835,-33.890339809302887],[-70.568325214763888,-33.890523371691728],[-70.569015148645377,-33.890705475033201],[-70.5698784664024,-33.890980810044795],[-70.570626490967612,-33.891209812959644],[-70.571203064563775,-33.891441071372327],[-70.571723128332707,-33.891720771119338],[-70.572417457205233,-33.89214141138693],[-70.573863434225586,-33.892981873445819],[-70.574384481326774,-33.893309271123762],[-70.574791982763642,-33.893685767299331],[-70.574969672422725,-33.894017551744497],[-70.575149294165442,-33.89444468228956],[-70.5752143148096,-33.894873352120747],[-70.575346290368969,-33.895826037906559],[-70.575866481463791,-33.896105643758901],[-70.576332096468036,-33.896529185919974],[-70.576794115115021,-33.896761884096172],[-70.577426901576118,-33.89694467063088],[-70.578173328944303,-33.897078275786882],[-70.578632804730347,-33.897167832529796],[-70.57883987612405,-33.897165178335513],[-70.578976093319795,-33.89716343214441],[-70.579147736223518,-33.897161157664954],[-70.579544633295001,-33.896965253343751],[-70.580229359272238,-33.896861025383089],[-70.580883257980403,-33.896972974478679],[-70.581263534840716,-33.897086364536648],[-70.58172389561706,-33.897223620321341],[-70.582068065217157,-33.897266921988475],[-70.582696456232654,-33.897211126806049],[-70.582857699639902,-33.897135033349535],[-70.583320526041632,-33.896916772259175],[-70.583817595667625,-33.896586224569688],[-70.584108403481821,-33.896316614159339],[-70.5842873769639,-33.896097714653528],[-70.584343880142114,-33.896015431246063],[-70.584633797047275,-33.895592469665992],[-70.585393346873332,-33.894520691112888],[-70.585523128363235,-33.893601954989172],[-70.585841379553699,-33.892982861143565],[-70.586714137289832,-33.892568198532558],[-70.587607805177257,-33.892312014368983],[-70.588093517906941,-33.892293415887742],[-70.588983943445214,-33.892870408720277],[-70.590686206029446,-33.893692662204245],[-70.591726158021785,-33.893910082049658],[-70.592387888462895,-33.894014925313158],[-70.594372285636496,-33.89424818046497],[-70.595499387047639,-33.894216521545133],[-70.598010631683081,-33.894184779272848],[-70.599175694308116,-33.894217454285055],[-70.600097538553229,-33.89448915588379],[-70.600895749586869,-33.895008750664587],[-70.602760165202355,-33.896160935305886],[-70.603892478846888,-33.896922160078525],[-70.605513842204417,-33.89832235505564],[-70.605829545735915,-33.898500336820348],[-70.605981857250512,-33.898492293670287],[-70.606442529469021,-33.898450087921084],[-70.608748564745184,-33.898221713326294],[-70.609191170693691,-33.8983591713978],[-70.609820360232106,-33.899138288397694],[-70.610511353209091,-33.899816126545076],[-70.611970965442737,-33.900413280828701],[-70.61321851291838,-33.900930678852063],[-70.614877410259652,-33.901368280331383],[-70.616511984552105,-33.901530189962948],[-70.617222277013752,-33.901767157234708],[-70.617300458138516,-33.902008655213656],[-70.617181545638317,-33.902495414725379],[-70.617285475364042,-33.903143245540058],[-70.61781975433604,-33.903783945652663],[-70.619034515704783,-33.90497129796185],[-70.620502724530667,-33.906483002692582],[-70.62147323906909,-33.907391423073449],[-70.622368910383273,-33.908716059314415],[-70.622846087779266,-33.90971045354253],[-70.623542616504992,-33.91110455954535],[-70.623923867086575,-33.911874900691956],[-70.624372550700144,-33.912332313419647],[-70.625925300063898,-33.913632221794813],[-70.627025574010247,-33.914241691121546],[-70.627601362071033,-33.914424968518809],[-70.628460553416119,-33.914461257191405],[-70.628861129986703,-33.91445603288642],[-70.629550464036456,-33.914590076657618],[-70.629896539504642,-33.914728661503261],[-70.630528740729886,-33.91486338291844],[-70.631219079372585,-33.915045127166181],[-70.631794881065218,-33.915228384502598],[-70.632427999969195,-33.915410879238273],[-70.632947490181095,-33.915642525983792],[-70.633236348681777,-33.915781860032446],[-70.633698707860191,-33.916014335240241],[-70.634388884512461,-33.916196062658599],[-70.634906739430704,-33.916332352919099],[-70.635369928895614,-33.916612532060583],[-70.635806451724079,-33.916980898228289],[-70.635962605697117,-33.917005417542512],[-70.636409031879452,-33.917075869295829],[-70.63669790169223,-33.91721519486709],[-70.63704399760212,-33.917353758921635],[-70.637220239601689,-33.917589950260741],[-70.637355621737058,-33.917806960393364],[-70.637421009183271,-33.917977992335125],[-70.637509247721709,-33.918208703870867],[-70.637624341119448,-33.91850916398819],[-70.637761638471773,-33.918733535380497],[-70.637788705849275,-33.918828249208659],[-70.637994322696557,-33.919154468420032],[-70.638166772743858,-33.919622742394381],[-70.638392479202722,-33.919864182979332],[-70.63852755149864,-33.92010165858278],[-70.638879056864624,-33.920526474917423],[-70.639232481266902,-33.921046707241047],[-70.639466881205294,-33.921329842005122],[-70.639720757679612,-33.921736822953086],[-70.639821228046401,-33.921897782383311],[-70.640058374638272,-33.922324044125041],[-70.64018289462291,-33.922847322306183],[-70.640189296546339,-33.923181288757391],[-70.640022176221834,-33.923422048405158],[-70.63985231322954,-33.923519754440065],[-70.639683275459177,-33.923665170545362],[-70.639287317047078,-33.923908977547327],[-70.638951331315127,-33.924295222783918],[-70.638967475173473,-33.924675376861735],[-70.638967780709947,-33.925153918476511],[-70.639087728760202,-33.925438651138137],[-70.639324795059593,-33.925864988982099],[-70.63956286787564,-33.926339034171875],[-70.639683731611541,-33.926671401272557],[-70.639692875777143,-33.927148495762161],[-70.639876463996075,-33.927766430494167],[-70.639997332272358,-33.928098797102891],[-70.640060968297774,-33.928431999956466],[-70.640416263929723,-33.929047573039199],[-70.640823222160392,-33.929376200206093],[-70.641403716215791,-33.929797881753728],[-70.641754539096851,-33.930174975350525],[-70.642161506767437,-33.930503598639547],[-70.642510413582528,-33.930785199127278],[-70.642862073085183,-33.931209999409788],[-70.643039190146212,-33.931493964669357],[-70.643214651282406,-33.93168243540056],[-70.643390855293433,-33.931918764131453],[-70.643511831261875,-33.932251126227428],[-70.643467340532027,-33.932919820494675],[-70.643472012901526,-33.933158365865069],[-70.643588419584319,-33.933534150865256],[-70.643768194149516,-33.933679273141934],[-70.643999894299952,-33.933819343485879],[-70.644862036948069,-33.933998712267751],[-70.645609796076641,-33.934179604976123],[-70.646183918292095,-33.934267297140231],[-70.646531018202779,-33.934453541405219],[-70.64664816110286,-33.934595138850725],[-70.647227058820988,-33.934921369712512],[-70.647687632465193,-33.935058370096883],[-70.648205446813733,-33.935194676275231],[-70.648833225433577,-33.935090752069897],[-70.649231133372638,-33.934942331375673],[-70.649799742851059,-33.934743752753327],[-70.650372122605688,-33.934736154241733],[-70.651059809077537,-33.934774653746025],[-70.651347838606654,-33.934866159406411],[-70.651751268947166,-33.935003911023983],[-70.651925748918444,-33.935144807854456],[-70.652114262023645,-33.9352734748961],[-70.65233462080154,-33.935568738900372],[-70.652395634693789,-33.935758805158741],[-70.652628188391333,-33.93594656851019],[-70.652859907217774,-33.936086547584125],[-70.653264266863175,-33.936272003580456],[-70.653213484408951,-33.936606734945485],[-70.653503279926042,-33.936793727763693],[-70.653963961528689,-33.93693070282734],[-70.654478191441996,-33.936876071282363],[-70.654764385119279,-33.936872150393505],[-70.655052340655232,-33.936963796052567],[-70.655512189077513,-33.937052980563635],[-70.655915546238603,-33.937190719182368],[-70.65608902482947,-33.93728390230261],[-70.656434396650667,-33.937374623404793],[-70.656780517538436,-33.937513129323882],[-70.657125803703792,-33.937603924452901],[-70.657527405088473,-33.937646238368202],[-70.657871678884604,-33.937689323987186],[-70.658216041662541,-33.937732406536092],[-70.658446850336929,-33.93782474000416],[-70.658792139326422,-33.937915529461272],[-70.65913835466975,-33.938054027362064],[-70.65971158829494,-33.938093947549753],[-70.660055028697371,-33.938089390283992],[-70.660813323730892,-33.938079161466547],[-70.661889306391728,-33.938207803123966],[-70.662863220353827,-33.938242297407754],[-70.663125948258227,-33.938170859169404],[-70.663776326332922,-33.937993864518731],[-70.664283914417197,-33.937698236775383],[-70.664599027929015,-33.937468325712842],[-70.664710892189987,-33.93738670717336],[-70.664958713590266,-33.937068809168366],[-70.665123926503398,-33.936732451923916],[-70.665522011064624,-33.936362138956781],[-70.666027577648777,-33.936099996645723],[-70.666365429870083,-33.935809096023817],[-70.66710013606135,-33.935321935848684],[-70.667436121202925,-33.934935614834039],[-70.668341684628587,-33.93439848503651],[-70.669082797031678,-33.93424527491441],[-70.670164709056721,-33.933944273302956],[-70.670679839747891,-33.933937283170835],[-70.671422895702705,-33.933879475452045],[-70.67216408637394,-33.933726319797664],[-70.672612737702735,-33.933243012718236],[-70.672779692217659,-33.933002137739791],[-70.673062050086827,-33.932807415986844],[-70.673625075860841,-33.932322624765717],[-70.674073621911816,-33.931839313946],[-70.674448134257744,-33.93100138852175],[-70.67456725786144,-33.930735085694586],[-70.674671365427656,-33.93020881060859],[-70.674780315630017,-33.929920927174074],[-70.674943524068169,-33.929489363595508],[-70.675225020984243,-33.92924692693596],[-70.675451151155016,-33.929100685929548],[-70.6761286032783,-33.928614252329041],[-70.676410940214708,-33.928419523412316],[-70.676572739430782,-33.9283416753564],[-70.676921359874228,-33.928173965459848],[-70.677318159354343,-33.927977749262965],[-70.677668351972358,-33.927736734690129],[-70.677883537802401,-33.92758864467406],[-70.678254251335602,-33.927232921404638],[-70.678395932646197,-33.927109987838023],[-70.679568609885692,-33.925990350796987],[-70.679907671842244,-33.925747340196722],[-70.680360746461403,-33.925502624715421],[-70.680988410807231,-33.925398614461059],[-70.681273538502921,-33.925346999236609],[-70.681730445334296,-33.925293037896139],[-70.682129183268799,-33.925192147857864],[-70.682809292278165,-33.924848805585114],[-70.683373149099225,-33.92441168048056],[-70.683879767202512,-33.923975261787646],[-70.684443611319523,-33.923538058136401],[-70.685174350366921,-33.922860036372604],[-70.685447249657912,-33.922188203989549],[-70.685493026363446,-33.922024468758927],[-70.685661126594169,-33.921421811277497],[-70.685644212528899,-33.920563209361177],[-70.685686402300746,-33.919799092958229],[-70.685790517862699,-33.919272734009709],[-70.685950919608899,-33.918697958189796],[-70.686168543228035,-33.918122323686617],[-70.686666562115221,-33.917256594846975],[-70.68675624182768,-33.917158150781987],[-70.687282871588991,-33.916580127651827],[-70.687617751406108,-33.916146047413676],[-70.687895316633274,-33.915712752883643],[-70.688114803748149,-33.915232605237023],[-70.688393304783276,-33.914847017691571],[-70.688729116284279,-33.914460716597439],[-70.689349154937332,-33.913974999705928],[-70.689967302967688,-33.913393936962144],[-70.690415660584506,-33.912910570968776],[-70.690862980994012,-33.912379495833179],[-70.691145321075638,-33.912184807981646],[-70.691939821218369,-33.911839845821746],[-70.692734228652611,-33.911494952937275],[-70.693414184598382,-33.91115148202725],[-70.693678583996402,-33.910923792909465],[-70.693999428018245,-33.910647235253933],[-70.694373631218411,-33.910470334984652],[-70.695052717673036,-33.910079220245308],[-70.695560049797876,-33.909690465984433],[-70.695784203216107,-33.909448774090109],[-70.696099548511043,-33.909239584800133],[-70.696518604108292,-33.908961447058587],[-70.697818473924343,-33.908132345923633],[-70.698170568247633,-33.907828901055026],[-70.698493652451916,-33.907550455207229],[-70.699119265166615,-33.907350940422887],[-70.699547810709305,-33.907181400651069],[-70.699743840062595,-33.907103715070434],[-70.699968922179011,-33.9069097238064],[-70.700527747017674,-33.90623398576443],[-70.701205822055215,-33.905795130973701],[-70.701435638913026,-33.905839676833324],[-70.701570608448492,-33.905868394990513],[-70.702067872307197,-33.905974177490783],[-70.702699069694347,-33.906060893509235],[-70.70350096800567,-33.906097451199273],[-70.704130356903107,-33.906088743212408],[-70.705043841420562,-33.905980656338109],[-70.705247396782454,-33.905920957003389],[-70.705385244430147,-33.905880560367308],[-70.705468844802908,-33.905856031861234],[-70.705897345178101,-33.905730304244656],[-70.706409355388061,-33.905580047272096],[-70.706924215660962,-33.905572838942788],[-70.707952213942036,-33.9054632172627],[-70.708467074553695,-33.905456075528207],[-70.708868631032516,-33.905498224742281],[-70.709558951719714,-33.905679527517123],[-70.710018588722392,-33.905768514373847],[-70.71029680106426,-33.905964768716046],[-70.710482906157026,-33.906096113131746],[-70.710657416684214,-33.906236852265422],[-70.711062702836841,-33.906469827233636],[-70.711467902506669,-33.906702802023318],[-70.711545404935322,-33.906786011686648],[-70.711643368200384,-33.90689117322151],[-70.712053431400932,-33.907362682989898],[-70.712175499210034,-33.907742754412581],[-70.712186947567943,-33.908315173651701],[-70.712141177851834,-33.908888388401508],[-70.712149765379053,-33.909317757304692],[-70.71215425715215,-33.909542338426306],[-70.712157398911174,-33.90969941962706],[-70.712165985321334,-33.910128715448437],[-70.712286150593201,-33.910413370659398],[-70.712463447637447,-33.910697231221036],[-70.712983199565073,-33.91092860645476],[-70.713446690421534,-33.911208483912418],[-70.71356781515675,-33.911540772026768],[-70.713747027706702,-33.911919971354351],[-70.714097996493976,-33.912296928367866],[-70.714450876600893,-33.912769151156922],[-70.714972558145789,-33.913095932979672],[-70.715498068033668,-33.913613469666956],[-70.715846092203051,-33.913847224667734],[-70.716192293727659,-33.913985562749176],[-70.716426923022397,-33.914268618003959],[-70.716493711277508,-33.914744823068943],[-70.716731213463518,-33.915170999518892],[-70.717195606626291,-33.915498497084052],[-70.717600954592939,-33.915731447381148],[-70.7183515603449,-33.916055021508463],[-70.718755867218647,-33.9162402618025],[-70.719045818015715,-33.916427097357882],[-70.719283336271531,-33.916853195212212],[-70.719288128445569,-33.917091733094729],[-70.719466420154433,-33.917423215413748],[-70.720097806349671,-33.917509912492505],[-70.72044106333172,-33.917505116655263],[-70.720825794128615,-33.917658776362984],[-70.72101810114853,-33.917735582224211],[-70.72119361247249,-33.917924012957712],[-70.72148453390237,-33.918158549531164],[-70.721833552633356,-33.918439994402306],[-70.722411560577967,-33.918718161123074],[-70.72264334287604,-33.918858154960574],[-70.722989573689034,-33.918996398923341],[-70.723451130130456,-33.919180822132404],[-70.723683002511393,-33.919320738746428],[-70.723915659416434,-33.919508365361736],[-70.723985569185345,-33.919556584094124],[-70.724396497831293,-33.919664443516673],[-70.72461801890114,-33.91953679400234],[-70.724726941012818,-33.919379621952558],[-70.724800646676883,-33.919238086214676],[-70.724867016855299,-33.91911068891406],[-70.725305209453694,-33.918615152465023],[-70.725655879008684,-33.918296654211566],[-70.72567560138458,-33.918285001332464],[-70.725771902188626,-33.918228101166278],[-70.725824456515397,-33.918171443502921],[-70.726683957796553,-33.918070674502843],[-70.72710580285171,-33.918078645731583],[-70.727252682298712,-33.918081460182215],[-70.727605520192384,-33.918305362769352],[-70.728124517827723,-33.919017216237258],[-70.728593618688564,-33.920429918114515],[-70.729029549598678,-33.92113879528268],[-70.729931964985099,-33.921800710650885],[-70.73128568912864,-33.922527928196715],[-70.732465186081981,-33.922780670048155],[-70.733076784172908,-33.92281535063163],[-70.733336870341873,-33.922828900836592],[-70.735628872198362,-33.922795798347479],[-70.73705021780313,-33.922804562684831],[-70.737988648803849,-33.922949697786542],[-70.738463966747787,-33.922858109272084],[-70.739996131045189,-33.922433721024518],[-70.740574022700514,-33.922453696775257],[-70.741831748817731,-33.922965711380016],[-70.743576304816855,-33.923972108006765],[-70.743719775653744,-33.924089746554465],[-70.744181848517457,-33.924452555610415],[-70.744286236404676,-33.925095821993956],[-70.744211162341628,-33.925886047932423],[-70.744476501255491,-33.926282669032915],[-70.744925423468317,-33.926708155719865],[-70.745046815982931,-33.926820491235603],[-70.74592394912122,-33.927585028788869],[-70.746359030493224,-33.928221681705381],[-70.746459911207054,-33.929126128404874],[-70.746809306041897,-33.930070705749571],[-70.747597521453685,-33.931390818391883],[-70.748541211956848,-33.932693794042279],[-70.749467492865264,-33.933586214213285],[-70.751334251281293,-33.935195831107102],[-70.752153736914948,-33.936215182265251],[-70.752606449399607,-33.937149775430065],[-70.753257006223308,-33.937298372358427],[-70.754290591252783,-33.937640366534694],[-70.754537291506608,-33.937815543725577],[-70.754732219161426,-33.938119623754737],[-70.754752549550432,-33.938458178258102],[-70.754993004482486,-33.939002573630532],[-70.755454383775316,-33.939437444940339],[-70.756419100339713,-33.940403206546399],[-70.757435259271119,-33.941244565499574],[-70.758063382785309,-33.942554626391875],[-70.758271908313162,-33.942898100431393],[-70.758567955456144,-33.942924601259591],[-70.758681454676037,-33.942875258598974],[-70.759419595881795,-33.942578387207504],[-70.75993377396226,-33.942523389984018],[-70.76033337968704,-33.942469881425097],[-70.760905690645131,-33.942461768737154],[-70.761706062878858,-33.942402594422816],[-70.762163978961524,-33.942395965321815],[-70.76</t>
  </si>
  <si>
    <t>{"type":"Polygon","coordinates":[[[-72.034500124241376,-34.686833624114655],[-72.034579303574247,-34.686628846303769],[-72.034824414031505,-34.686172238977242],[-72.034846013960376,-34.686132001949488],[-72.034961101367799,-34.685917607604637],[-72.034967523687982,-34.685907143397358],[-72.03498447233288,-34.685879526589936],[-72.035040468491161,-34.685736213766106],[-72.035675681349574,-34.685266942035739],[-72.036002871629236,-34.685094052215327],[-72.036532955388623,-34.684994149513571],[-72.036883829959876,-34.684969379121966],[-72.037614036919308,-34.684747888629801],[-72.038849229426432,-34.684484923932402],[-72.039331886791885,-34.684506031381169],[-72.04022540728451,-34.684782253423123],[-72.04063606496419,-34.685074745878623],[-72.040781545825766,-34.685155366834486],[-72.041369195047224,-34.685353328105151],[-72.041778718214601,-34.685671751137008],[-72.042638556986788,-34.68618470739252],[-72.043313527083669,-34.686587238854905],[-72.04430818212208,-34.686943968670192],[-72.046051014047265,-34.687234204787558],[-72.047669914443588,-34.687289168520053],[-72.048029257402973,-34.687232991847225],[-72.048869449582185,-34.687252937963009],[-72.050276158674947,-34.687284088056714],[-72.051045700182172,-34.687463800441243],[-72.051532952962162,-34.68755815125472],[-72.051926858437071,-34.687556216378546],[-72.05265290716514,-34.687489898974533],[-72.053088323238654,-34.687550504454812],[-72.053452427887919,-34.687548711537971],[-72.054660470994548,-34.687661287738607],[-72.055295494648817,-34.687554240678054],[-72.055771205417557,-34.687305728190665],[-72.056036900418135,-34.687131523605686],[-72.056085066126442,-34.68709995778817],[-72.056085169521509,-34.687099891198329],[-72.056254733880778,-34.687048674932612],[-72.057215516403204,-34.686872008145365],[-72.057828748714897,-34.686870196070515],[-72.058200148759923,-34.686962173567963],[-72.058376003941717,-34.687295562709849],[-72.058840307022592,-34.687689267273115],[-72.059100368674805,-34.688088101207704],[-72.059364495602509,-34.688553580676185],[-72.05948464678724,-34.688799024529956],[-72.059627290814063,-34.688944000965705],[-72.059808644860681,-34.689074492580907],[-72.059996120491974,-34.689193975302132],[-72.060187821254971,-34.68924859698744],[-72.060372117221718,-34.689281769752426],[-72.060491835866941,-34.689338200097708],[-72.060593188460018,-34.689427505732326],[-72.060670447687031,-34.689571318462498],[-72.060789810689272,-34.689795219854417],[-72.060953706070265,-34.689985513954539],[-72.061030473400535,-34.690115973803948],[-72.061078827423273,-34.690363220755394],[-72.061151759983261,-34.690566655146242],[-72.061301622731079,-34.690730275895987],[-72.061378400960535,-34.690863394140059],[-72.061412919915,-34.691089354035924],[-72.061402719175533,-34.691346194920655],[-72.061275481820488,-34.691619491162385],[-72.061228801275718,-34.691771883312569],[-72.06124701219774,-34.691911864033273],[-72.061351440676219,-34.692082090796092],[-72.061522152408259,-34.692277676419877],[-72.061748646520897,-34.692390785058961],[-72.061932950004206,-34.692423955044831],[-72.062013863066227,-34.692492139518535],[-72.062096754526692,-34.692611590680926],[-72.062183128266938,-34.692825466186846],[-72.062276332527063,-34.693050023675184],[-72.062394000954242,-34.693225233391168],[-72.062636812661964,-34.693424393806353],[-72.062725642381452,-34.693530257135478],[-72.062818935694267,-34.693754737977301],[-72.06289088788283,-34.693933829075078],[-72.063030909293019,-34.694184232786881],[-72.063316517569078,-34.694479558022707],[-72.063635323875332,-34.6947902179921],[-72.063707777889675,-34.694982807758194],[-72.06378997896033,-34.695083373125428],[-72.063936075675855,-34.695144525937572],[-72.064153072858119,-34.69517679570319],[-72.064330765497658,-34.695207470186233],[-72.064503340556172,-34.69527873581572],[-72.064638278834678,-34.69538875311472],[-72.06476000061329,-34.695499176845324],[-72.064925855331779,-34.695565147133401],[-72.065136736933994,-34.695608496795131],[-72.065315127751063,-34.695658054955729],[-72.065560887539476,-34.695759891071802],[-72.065721508256033,-34.695858406615969],[-72.065810543357628,-34.695969652269987],[-72.065847015547348,-34.696071293699838],[-72.06583164014134,-34.696185168436415],[-72.065726208990242,-34.696341773389328],[-72.065659087776396,-34.696473047038701],[-72.065659339818168,-34.696656673499319],[-72.065652478361073,-34.6968243830906],[-72.065596005897049,-34.696890560300972],[-72.065531913992899,-34.696924662562083],[-72.065357103387441,-34.696972184534658],[-72.065254704308714,-34.6970342009337],[-72.06520553296491,-34.697116512768645],[-72.065229474650266,-34.697234713644661],[-72.065300539745763,-34.697389532657738],[-72.06531203960941,-34.697524291454307],[-72.065271188215846,-34.697657636353696],[-72.065179381994994,-34.697827409715821],[-72.065080058943693,-34.697970348527008],[-72.065031104484106,-34.698063433867866],[-72.065024835354976,-34.698247224503291],[-72.065011844690787,-34.698425720476308],[-72.064971692152426,-34.698578023427984],[-72.064989112940538,-34.698696389390705],[-72.065067489402026,-34.698870001064989],[-72.065182548217834,-34.699153369960086],[-72.06526933814277,-34.699378086957992],[-72.065384544096617,-34.699488599968554],[-72.065523622715716,-34.699533756510171],[-72.065577866167857,-34.699586365107471],[-72.065630966862273,-34.699784831554922],[-72.065687600534162,-34.699902209064149],[-72.065801416132885,-34.699975026019544],[-72.06601991318658,-34.700045132737223],[-72.066190508832278,-34.700062471048454],[-72.066309336844427,-34.700091818961532],[-72.066383143390084,-34.700144008362159],[-72.066412513133528,-34.700232390444967],[-72.066390015943554,-34.700330125973878],[-72.066292686308174,-34.700527064770796],[-72.066200283008953,-34.700680684036371],[-72.066172970855959,-34.700827200055507],[-72.066210843426916,-34.700966684415214],[-72.066301764212739,-34.701126392517338],[-72.066437824038545,-34.701268867640145],[-72.066464464452778,-34.701295442964664],[-72.066641466223885,-34.701471663548034],[-72.066727461902374,-34.701674689820095],[-72.06676903349441,-34.701916714411041],[-72.066764761844439,-34.702154503837676],[-72.066727110136199,-34.702376889430639],[-72.066797125567788,-34.702674903788456],[-72.06678276949475,-34.703172187949946],[-72.066835080370367,-34.703349112812262],[-72.066911084807174,-34.703460685560813],[-72.067110536953962,-34.703547440559646],[-72.067250439171417,-34.70361952482105],[-72.067338776327063,-34.703709152820473],[-72.067349084762668,-34.703811525781873],[-72.067308724381405,-34.703955712712713],[-72.067312221296703,-34.70405279433092],[-72.067400847363444,-34.704147804942295],[-72.06750273373035,-34.704253261270679],[-72.067506011808248,-34.704339567575801],[-72.067417334217822,-34.704417410972781],[-72.067162150589638,-34.704591303137178],[-72.067113282971604,-34.704684313191414],[-72.067103003391736,-34.704938497670298],[-72.067138644861245,-34.705194183214502],[-72.067219036443987,-34.705424448597711],[-72.067273541175808,-34.705660683098913],[-72.067374722980446,-34.705744596502257],[-72.067509593503274,-34.705854611610121],[-72.067579966025491,-34.705987886448483],[-72.067655171694923,-34.706077771097185],[-72.067796854926726,-34.706193078044649],[-72.067965326185885,-34.706329196517849],[-72.068089363035227,-34.706501654084299],[-72.068215579814648,-34.706730690722225],[-72.068313635871164,-34.706906535668651],[-72.068386313948054,-34.707104579993675],[-72.068502820088526,-34.707247397375063],[-72.068614206308496,-34.70742829597836],[-72.068691010707965,-34.707561334022145],[-72.068688281774357,-34.707664110221955],[-72.068646434165146,-34.70777045663435],[-72.068577516789077,-34.707853192756303],[-72.068429460866895,-34.707916362932679],[-72.068163359125364,-34.707971655293946],[-72.068074280512874,-34.708038728529623],[-72.068027808607084,-34.708196582415226],[-72.06798976077252,-34.708408197403251],[-72.067898238526112,-34.708583356477433],[-72.067883767868636,-34.708724085242608],[-72.067895672913679,-34.708869613148863],[-72.067973068748216,-34.709016222456043],[-72.067983379161006,-34.709118596111736],[-72.067967008935653,-34.709205471436093],[-72.067889972944727,-34.709245217394525],[-72.067748144917999,-34.70930276689667],[-72.067678517762928,-34.709363959731817],[-72.067668665411276,-34.709450597762704],[-72.067704264322032,-34.709530773457317],[-72.067812457224406,-34.709625216526689],[-72.06802676516655,-34.709760253411474],[-72.068267956479787,-34.709916246004184],[-72.068596805179709,-34.71014563735649],[-72.068699177053702,-34.710259128994622],[-72.068801763560188,-34.710380810012069],[-72.068825803930864,-34.71049900726139],[-72.06880302312571,-34.710591435129587],[-72.068653536342225,-34.710795005768603],[-72.068434912377427,-34.71107061277835],[-72.06837943140917,-34.711163790040878],[-72.06835744891751,-34.711277831420063],[-72.068380891852925,-34.711379873967189],[-72.06849129311982,-34.711536357736065],[-72.068595766528134,-34.711706649566125],[-72.068606078296369,-34.711809023072327],[-72.068579166433068,-34.711966309231443],[-72.068604116934992,-34.712111508107483],[-72.068623696486384,-34.712140475371712],[-72.06870098268152,-34.712254967941007],[-72.068731741191925,-34.712378312749507],[-72.06871035625278,-34.712508508951061],[-72.068669496132514,-34.712639197012848],[-72.068692761119962,-34.712741243948372],[-72.068762842153205,-34.712866402352191],[-72.068866717959196,-34.71302046517647],[-72.068916955091709,-34.713143392737138],[-72.068921346403641,-34.713262159198692],[-72.068894325202095,-34.713414058207171],[-72.068810539068423,-34.71362682736342],[-72.068746098022672,-34.713828327973303],[-72.068744760542245,-34.713968725643682],[-72.068791861142273,-34.714180926909663],[-72.068800641043268,-34.714418385977275],[-72.068756072283122,-34.714630166377518],[-72.068661524441552,-34.714902571879406],[-72.068620772996411,-34.715038646227811],[-72.068621833985929,-34.715243886302702],[-72.068659726744187,-34.715386026878726],[-72.068736432581787,-34.715513750112052],[-72.068812538624229,-34.715625245565803],[-72.068920746628208,-34.715719833863005],[-72.069139906133785,-34.71581147760449],[-72.069326258744454,-34.715898557354919],[-72.069419935847591,-34.715955634161134],[-72.06945622662775,-34.716051962445064],[-72.069447885209257,-34.716181829793399],[-72.069429582187411,-34.716392948026254],[-72.069473699431398,-34.716526809442513],[-72.069563439096072,-34.716651471465084],[-72.069697733649519,-34.716745328129662],[-72.069738659038904,-34.716792880309633],[-72.069715368828867,-34.716869150416308],[-72.069576014615549,-34.716991467978076],[-72.069469270310947,-34.717113037859434],[-72.069453097163233,-34.717205224368087],[-72.069481867405159,-34.717274717736032],[-72.069603030451873,-34.717368905620638],[-72.069738723325599,-34.717500530443857],[-72.069821553440562,-34.717617245513196],[-72.069864167877682,-34.717708023292445],[-72.069853828557356,-34.71778389287622],[-72.069797737289633,-34.717858184432146],[-72.06963001102244,-34.71792185346078],[-72.0694561612532,-34.717996456571576],[-72.069380515160432,-34.718073973001381],[-72.069327519996975,-34.718231990881947],[-72.06926045428186,-34.718541508190526],[-72.069196586827786,-34.71893748044134],[-72.069117598635529,-34.719098738686668],[-72.069033299300912,-34.719295350206892],[-72.069024645666119,-34.719414371581514],[-72.069049201869774,-34.719548800212941],[-72.06909953336465,-34.719671724207387],[-72.069091389565671,-34.719806977362111],[-72.069012905194057,-34.719981882475878],[-72.068998636193328,-34.720127996046187],[-72.069029007157809,-34.720240717376861],[-72.069166309199545,-34.720418155381154],[-72.069378515991787,-34.720672045010737],[-72.069481913245738,-34.720815265145063],[-72.069500549291774,-34.720966086663722],[-72.069475635029136,-34.721177371540421],[-72.069428759238775,-34.721324381341205],[-72.069453803635724,-34.721469577397272],[-72.069538447622833,-34.721637635971881],[-72.069610832504026,-34.721824833293525],[-72.069650720755391,-34.722018313099568],[-72.069658703333914,-34.722234084328093],[-72.069630463182705,-34.72253191565401],[-72.069565929479893,-34.722733418960672],[-72.069448917426243,-34.722928124755896],[-72.0694273291477,-34.723052862245737],[-72.069445163599568,-34.723181996361049],[-72.069509543867795,-34.723331664170402],[-72.069594577093852,-34.723507761653217],[-72.069696869897854,-34.72361859486027],[-72.069870399135681,-34.723711460472273],[-72.070070813977566,-34.723825209200044],[-72.07017894641497,-34.723919797858194],[-72.070208915657346,-34.724021601201642],[-72.070188031034434,-34.724165297583987],[-72.070149074949938,-34.724349912216013],[-72.070106390788652,-34.724610229626748],[-72.070122166133785,-34.725036534475237],[-72.070173704289573,-34.725191915713779],[-72.070292739141138,-34.725402227289493],[-72.070426828992012,-34.725668938922183],[-72.070511976765019,-34.725850422641258],[-72.070532700694258,-34.726055166226544],[-72.070494943407184,-34.726272165113045],[-72.070396704857274,-34.726447421637097],[-72.070389554839096,-34.72660701523526],[-72.070466471581227,-34.726740048457202],[-72.070479186128864,-34.726907188835632],[-72.070372788792852,-34.727212382792587],[-72.070343260154033,-34.727477758261557],[-72.070370906422937,-34.727693107067282],[-72.070510113579502,-34.727919153049214],[-72.070708904613539,-34.728162672006924],[-72.070788729647944,-34.72837663019844],[-72.070814692223138,-34.728548900049717],[-72.070803623868997,-34.728781396250582],[-72.070750394350696,-34.729109540590464],[-72.07077875048094,-34.729346431041009],[-72.070875001579054,-34.729646511908363],[-72.070970473689712,-34.729930366817101],[-72.071051962398656,-34.730363134732471],[-72.071109768766433,-34.730863987004213],[-72.071171432989843,-34.731116355225645],[-72.071253753020017,-34.731395152667758],[-72.071327958116314,-34.731633543774606],[-72.071499980167658,-34.731861492906177],[-72.071598581818336,-34.732053415786964],[-72.071644295865724,-34.732225187679411],[-72.07170098978311,-34.732874551956513],[-72.07172730068892,-34.733408686908696],[-72.071774920960564,-34.733634310772466],[-72.071855447253924,-34.73386456870918],[-72.071900152767,-34.73419016722444],[-72.071953535362226,-34.734745178326143],[-72.072054417850978,-34.735174797466584],[-72.072191315343971,-34.735514238150323],[-72.072299339827111,-34.735781678738491],[-72.072392187976988,-34.73616815826847],[-72.072421577111754,-34.736338569842204],[-72.072548026964739,-34.736555261782065],[-72.073510513701279,-34.739004627782222],[-72.074499164156038,-34.740688819515583],[-72.075659544793126,-34.742593419699553],[-72.0770937746274,-34.744536121756994],[-72.079605830412476,-34.74762087448083],[-72.081720284653329,-34.750265903911604],[-72.083144765394763,-34.751938826582219],[-72.083697131429105,-34.752685487808662],[-72.084360072270698,-34.753266017414298],[-72.084823353376635,-34.753399728209267],[-72.085532056286496,-34.753498196009048],[-72.086270649223977,-34.753450370723804],[-72.087045444856159,-34.75343063942703],[-72.087823583325999,-34.753498239986669],[-72.08835739077935,-34.753630220969612],[-72.089156027138358,-34.754250029790946],[-72.090131923733622,-34.754894495530124],[-72.091583068266061,-34.755992411824352],[-72.09249941984406,-34.756929284164414],[-72.092762293225604,-34.75735911938348],[-72.093362725442546,-34.758333106357313],[-72.093779409267938,-34.759108197949729],[-72.093903506661462,-34.759599594319809],[-72.094199532549709,-34.759970400006857],[-72.094453646524272,-34.760167575185797],[-72.094706677241533,-34.76033568646838],[-72.094750670385167,-34.760567371869733],[-72.094834131626357,-34.76091434456626],[-72.095133334458126,-34.761372340379715],[-72.095497452660652,-34.761683154313502],[-72.095998189434027,-34.761874123924656],[-72.096291965841573,-34.762186650734776],[-72.096557049722648,-34.762674602819203],[-72.096992699444186,-34.763012607949662],[-72.097322793296442,-34.763353446044654],[-72.097758539194118,-34.763691445764422],[-72.098232769908194,-34.764115810930896],[-72.098463865232304,-34.76486430441711],[-72.098471898092015,-34.765076673062538],[-72.098358947133391,-34.765917733071021],[-72.098739760779168,-34.766444300242213],[-72.099384802486682,-34.766306259072167],[-72.100338871329001,-34.766700962787922],[-72.100367766498735,-34.767475352621602],[-72.100698799837261,-34.768598076769209],[-72.10101205333639,-34.769248039930631],[-72.100959975024239,-34.769785709510955],[-72.101332066617857,-34.770073632698917],[-72.101564254119893,-34.770486802196203],[-72.101732985907717,-34.771136018183391],[-72.101904169674086,-34.771848227133248],[-72.102368486089006,-34.772670062244948],[-72.102758477313557,-34.773435239362442],[-72.102915996819178,-34.773787181619731],[-72.103138856093153,-34.773917427322573],[-72.103350143592735,-34.774125715947946],[-72.103609680808006,-34.774468187902208],[-72.103694378823718,-34.7748442856293],[-72.10396381967459,-34.775448472083241],[-72.104827529461303,-34.776852115661669],[-72.105544926190703,-34.778114104923745],[-72.105961920557377,-34.778889065162659],[-72.106150038829981,-34.779204336993871],[-72.106436195647262,-34.779313392813535],[-72.106606954155041,-34.779163575769168],[-72.106635632118767,-34.77898822237772],[-72.106841522110585,-34.778837433715537],[-72.10709036563938,-34.778889332797903],[-72.107310528005144,-34.779116510150921],[-72.10768031742974,-34.779572593831787],[-72.108091794788777,-34.780202230699317],[-72.108167699768671,-34.780345746951625],[-72.108430734101375,-34.780775464732805],[-72.108862255781986,-34.780997237463382],[-72.109225421235976,-34.781278863648154],[-72.109692265612466,-34.781499804116564],[-72.110018024883217,-34.781724129013185],[-72.11037255310049,-34.781773318348101],[-72.11069076202628,-34.781794270162692],[-72.11094498483007,-34.781991405477875],[-72.111135315600052,-34.782364868256892],[-72.111323551400773,-34.782680128167328],[-72.111655875913755,-34.783078900889549],[-72.111981740607561,-34.783303365268367],[-72.112240432972598,-34.78361682059797],[-72.112290870399548,-34.78402287800381],[-72.112305078360123,-34.784400772833905],[-72.112208232359052,-34.784636053002671],[-72.112254389281873,-34.784925856484421],[-72.112433800110281,-34.785008537609563],[-72.112607748187457,-34.784945904241297],[-72.112745462640731,-34.784855031746254],[-72.113202403782367,-34.784814244263352],[-72.113662626724789,-34.784860717705868],[-72.114091994699294,-34.78502426895308],[-72.114348421427238,-34.785279522245006],[-72.114396861687311,-34.785627447413503],[-72.114408893065601,-34.785947215282398],[-72.114490285242056,-34.786236114338898],[-72.114621502951209,-34.786317443198726],[-72.114918478821068,-34.786370602769956],[-72.115343481575024,-34.786417897801229],[-72.115593442327395,-34.786498766676466],[-72.116018448727061,-34.786546133125981],[-72.116340963775514,-34.78668332336062],[-72.116529228851306,-34.786998574364681],[-72.116575402721622,-34.787288374332881],[-72.116413400947238,-34.787670709989705],[-72.116386930865644,-34.787904189609343],[-72.116568540793537,-34.788044990898726],[-72.116856019942105,-34.788183225293679],[-72.117105809497644,-34.788264095234467],[-72.117362434857981,-34.788519336430909],[-72.117586942273306,-34.788862746066215],[-72.117919325613087,-34.789261572216461],[-72.118176964936566,-34.789545949971398],[-72.118540292075778,-34.789827616729852],[-72.118907913208517,-34.790225535282985],[-72.119383593727676,-34.79067886350505],[-72.119957206734369,-34.790926039645143],[-72.12028522520248,-34.791208532825813],[-72.120579203332596,-34.791521063066341],[-72.121052712207273,-34.791916331905696],[-72.121595405299615,-34.792280657373084],[-72.12185635606096,-34.792652214027953],[-72.121909129010092,-34.793116314506712],[-72.122170086846495,-34.793487944063884],[-72.122571875091751,-34.793855882594457],[-72.122512381814772,-34.7941483198979],[-72.122601492175377,-34.794640725028614],[-72.122858065391569,-34.794895953827243],[-72.123177337039181,-34.794946009363315],[-72.123599091507401,-34.794906010323061],[-72.124054983076263,-34.794836116177564],[-72.124618758172119,-34.794821629916129],[-72.124980021867785,-34.795045073227627],[-72.124989903096946,-34.795306711945074],[-72.125150589140091,-34.795826365589548],[-72.125243010863073,-34.796405955390497],[-72.1254368229649,-34.796866502201496],[-72.125868381695625,-34.797088135556635],[-72.126124975437506,-34.797343430259431],[-72.126490560613689,-34.797683194988934],[-72.126716230842149,-34.798055647067628],[-72.126623714760953,-34.798407116925375],[-72.126421112247613,-34.798645126900752],[-72.126184196269222,-34.798913111076047],[-72.125915608783188,-34.799269180437953],[-72.125962834169101,-34.799588040539561],[-72.126108156419861,-34.7997006677966],[-72.126360363700528,-34.799839636977296],[-72.126477136096995,-34.800127617137811],[-72.126341610363866,-34.800276629962468],[-72.12625689980112,-34.800332560017807],[-72.126168652707321,-34.800368349407933],[-72.125963934879024,-34.800548158325725],[-72.126007866972103,-34.800779829874699],[-72.126121255501602,-34.800980624216919],[-72.126403208759314,-34.800973374350434],[-72.126574979421903,-34.800852593733367],[-72.126822795479882,-34.800875238186258],[-72.127041884489216,-34.801073313191722],[-72.12730289076697,-34.80144485487439],[-72.127388741728154,-34.801849992814297],[-72.127613419440507,-34.802193377723782],[-72.127956986660678,-34.802882793013254],[-72.128694734472674,-34.803736756914894],[-72.129387454999573,-34.804329983726923],[-72.130561335624009,-34.80552179847497],[-72.130821272681672,-34.805864268717627],[-72.131573397976339,-34.806164896112158],[-72.132109718382992,-34.806354789295384],[-72.13247206744407,-34.806607345235633],[-72.132837630548664,-34.806947088272622],[-72.133247419721826,-34.807518417614148],[-72.133220906037963,-34.807751901261938],[-72.133375153566391,-34.808097088399748],[-72.133680167370301,-34.808700206738486],[-72.133953255917717,-34.809391493878636],[-72.134000702729352,-34.809710416756431],[-72.134116324079272,-34.809969252639647],[-72.134196710117365,-34.81022899680805],[-72.134136152556806,-34.810492449465784],[-72.13375396853769,-34.810647829361216],[-72.133550256216012,-34.810856715543437],[-72.133455559888617,-34.811150138219638],[-72.133539251948918,-34.811497144313719],[-72.13379141965342,-34.811636097523106],[-72.134107542362585,-34.811598857583704],[-72.134422563121575,-34.811532554012359],[-72.134674732280558,-34.811671505301767],[-72.134684650230128,-34.811933139975338],[-72.134732008694215,-34.812251991627889],[-72.134955645710392,-34.812566296507427],[-72.135460084289036,-34.812844267380861],[-72.135895151674532,-34.813153117709817],[-72.135905071228166,-34.813414678179278],[-72.135919402505579,-34.81379256175633],[-72.135791589328022,-34.814145021837895],[-72.135733239318128,-34.81446659877497],[-72.135953490388843,-34.814693717001418],[-72.13610878209083,-34.814827338101566],[-72.136197006527198,-34.815024340802651],[-72.136219549048207,-34.815618642068891],[-72.136454270494482,-34.816090220772352],[-72.136977977593858,-34.816554414565005],[-72.137289415611292,-34.817141186576073],[-72.137382098167137,-34.817679630649849],[-72.137544483410522,-34.818148569101204],[-72.137716189360873,-34.81886069893693],[-72.137731991552783,-34.819279373501814],[-72.138181065150292,-34.819682433878171],[-72.138457277471844,-34.819616678509917],[-72.139041097877282,-34.81948442814992],[-72.139837661249885,-34.819522478642718],[-72.140790052573465,-34.819853901874332],[-72.141379055030853,-34.820136085457406],[-72.142182555194495,-34.820354096555292],[-72.142780728737549,-34.820874963130407],[-72.143309034585855,-34.821460687949454],[-72.14350330831985,-34.82276703113935],[-72.143383678071743,-34.823423556727022],[-72.143340943270005,-34.824199772026077],[-72.143582672934457,-34.824851455646211],[-72.143684221429055,-34.825623939987238],[-72.143772160221573,-34.826036242967533],[-72.144153739954803,-34.826562703189879],[-72.144325434156855,-34.827274748209447],[-72.144337089872806,-34.829482599558659],[-72.144459219411914,-34.830790805521858],[-72.143840932388116,-34.831640534819897],[-72.143972232204817,-34.835093602871922],[-72.143940632764782,-34.83616693272208],[-72.144536709960988,-34.836629215814682],[-72.144484994996589,-34.837166809960067],[-72.143995204275015,-34.837598564024745],[-72.143871203258982,-34.838138101995398],[-72.143966013674145,-34.838730454990412],[-72.144056284860142,-34.839205825655462],[-72.144142198086186,-34.839559629872141],[-72.144668242296859,-34.840082274088758],[-72.144541834648606,-34.840563250253524],[-72.144040894787992,-34.840697891017129],[-72.144056569536957,-34.841112062238444],[-72.14432570221399,-34.842479517112309],[-72.144445289738584,-34.843724732852344],[-72.144255760053483,-34.844446194572221],[-72.144366705710766,-34.845457285019144],[-72.144459306215893,-34.845991144228876],[-72.144547363119088,-34.846408019580352],[-72.144560993151302,-34.846763627736081],[-72.144800323744064,-34.847352305619495],[-72.144904597135678,-34.848187842727441],[-72.144784955487097,-34.848844294876173],[-72.144733061630674,-34.849381893168101],[-72.144753556288734,-34.849917691815861],[-72.14499752651578,-34.85062786092027],[-72.145027411741978,-34.850843421718722],[-72.145097000403482,-34.851341842732431],[-72.145038336905429,-34.851699313735182],[-72.144984130759099,-34.852178496017132],[-72.145137813199824,-34.852413296219339],[-72.145162679547298,-34.853066081643902],[-72.145115422156948,-34.85372531167198],[-72.145343548768665,-34.854016808890435],[-72.145666440527776,-34.854900730414499],[-72.145689345625243,-34.855499520270328],[-72.145788570820415,-34.856208929569362],[-72.146111917971695,-34.857097343977095],[-72.146513819641413,-34.858159441996492],[-72.146750974959104,-34.858689627879869],[-72.147071850275026,-34.859514979279894],[-72.147092277981756,-34.860050771843902],[-72.147345493029619,-34.860999546282734],[-72.147587295936034,-34.861651213403974],[-72.147926305567594,-34.862953795184012],[-72.148461546311665,-34.863715023722889],[-72.148942613835175,-34.864950786406183],[-72.149503233382404,-34.866369362808129],[-72.149966382055865,-34.86713245876966],[-72.150422575115186,-34.867715506024751],[-72.150583002961227,-34.868130424548653],[-72.150811105164564,-34.868421982991372],[-72.15111848409498,-34.868891639363476],[-72.151141179154493,-34.869485926837285],[-72.151198921850721,-34.869529467188784],[-72.151513731270313,-34.869773664400483],[-72.152031001726215,-34.870057643816907],[-72.152505549964246,-34.871117907127839],[-72.152819653292312,-34.871767685579947],[-72.153352762988334,-34.872470326318165],[-72.153883741738809,-34.873109966612937],[-72.154270094426437,-34.873757937682981],[-72.154423849188603,-34.873992795708276],[-72.154810124288588,-34.874636189140233],[-72.155252880339788,-34.874863466458173],[-72.155487905778472,-34.875335062517706],[-72.1559467752313,-34.875981069608912],[-72.156184046160433,-34.876511155937607],[-72.156199540062488,-34.876536742805257],[-72.156228795649341,-34.876690220515528],[-72.156345561257453,-34.876990641035277],[-72.156416236990367,-34.877465620522045],[-72.156528031293163,-34.877636075732255],[-72.156695502497527,-34.877891837953342],[-72.156812271820087,-34.878192257791241],[-72.156871121159895,-34.878613276031331],[-72.156494192671744,-34.878945576476809],[-72.155975890642267,-34.879540408442445],[-72.156119114559615,-34.87952767937513],[-72.156659066997491,-34.879477542804594],[-72.157011686442686,-34.879341089332605],[-72.157216600386988,-34.879135379312473],[-72.157520326464081,-34.878824102278287],[-72.1578864438913,-34.878771170843578],[-72.158159180221972,-34.879024193926512],[-72.158536905387521,-34.879274412238182],[-72.159039799465901,-34.88004167633018],[-72.159044684773079,-34.880171570363572],[-72.159429144426696,-34.880595044614708],[-72.160419857742625,-34.881739672965828],[-72.161977706556215,-34.883953250321021],[-72.162524719796522,-34.884502502319478],[-72.163114407131843,-34.884790525479737],[-72.164121302446517,-34.88498107077848],[-72.164650146213162,-34.885053971550292],[-72.165238185236419,-34.885298760940564],[-72.166029748089457,-34.885364808227223],[-72.166814754574162,-34.885257735461991],[-72.167550534930186,-34.885238473581637],[-72.167975962070898,-34.885357470721161],[-72.168402959721476,-34.885519618351857],[-72.168777509768972,-34.885683279794563],[-72.16920793261319,-34.885932161807432],[-72.169640022219767,-34.886224338591447],[-72.170016240425156,-34.886431218464587],[-72.170182194292877,-34.886643585952804],[-72.170617620612774,-34.887022352552222],[-72.171315775290935,-34.887394330063685],[-72.171591820449663,-34.887733840091151],[-72.171659448695863,-34.888122280319223],[-72.171674440325219,-34.888512022169124],[-72.171903033893827,-34.888982863976359],[-72.172496027697846,-34.889357506693656],[-72.173558874869187,-34.889633190094557],[-72.173987573226796,-34.889838685391609],[-72.174265396157239,-34.890221555931234],[-72.174648314108623,-34.890601678419209],[-72.174976933448903,-34.890939880331729],[-72.175568466400946,-34.891271205562269],[-72.176063160574472,-34.891821759300157],[-72.176293370628343,-34.892335963972869],[-72.176513658248837,-34.892590240444655],[-72.176935706401807,-34.892622539586057],[-72.177254417216261,-34.892700880744513],[-72.177369616521105,-34.892957978936401],[-72.177325412375964,-34.893175834207383],[-72.177391223145861,-34.893520904938129],[-72.177562309962312,-34.893863219998956],[-72.178081873889028,-34.894139933017769],[-72.178282086685698,-34.894293950503993],[-72.178725016323284,-34.894521279128277],[-72.179111578354366,-34.895169081777752],[-72.179206917128141,-34.895761380658364],[-72.179702646207971,-34.897357212814825],[-72.180074394206486,-34.899492534936968],[-72.180369485689994,-34.901512616660114],[-72.180701348528103,-34.904487199063169],[-72.180880348105831,-34.905374775933929],[-72.180767812093862,-34.906211365853402],[-72.181000915024413,-34.906624405916091],[-72.18145990742309,-34.90726579675075],[-72.181774301210083,-34.907915404854592],[-72.181876639762478,-34.90868788938019],[-72.181895066604142,-34.909165028804956],[-72.18185714612342,-34.910058287080389],[-72.18197313686035,-34.911186433027098],[-72.181870084176538,-34.912266053931774],[-72.182152109271556,-34.913081745291031],[-72.182176135436066,-34.913330151973014],[-72.182381414365835,-34.91511956162644],[-72.181990949214168,-34.919112017620961],[-72.182270800787279,-34.921067735342419],[-72.182294616683635,-34.921684054125095],[-72.182250285626509,-34.922302158445888],[-72.182200024587274,-34.926285693552195],[-72.18234853715262,-34.931890539626743],[-72.182561746308195,-34.935642859803721],[-72.182770162982081,-34.936940384329588],[-72.182915995011015,-34.937456338418642],[-72.18315590630877,-34.93804483850073],[-72.183393558915526,-34.938574847945944],[-72.183776047363907,-34.939101057376291],[-72.184011444521218,-34.939572575264222],[-72.184319038018828,-34.940042198323241],[-72.184622290016307,-34.940390260180351],[-72.185144652103304,-34.940795622791121],[-72.185594650740597,-34.94119837792632],[-72.186049270327729,-34.941722685883725],[-72.186149270289548,-34.942436600745978],[-72.186395475116029,-34.945052797014576],[-72.186446208246437,-34.946362794781372],[-72.186590381387163,-34.947242261018452],[-72.186586973468224,-34.947244565827418],[-72.186666469715504,-34.947377811973183],[-72.186704411291515,-34.947648960153977],[-72.18689758967183,-34.952635665384676],[-72.186758461707214,-34.959594135995602],[-72.186615078357576,-34.961168305190327],[-72.186318228231229,-34.962297829137412],[-72.186004004563785,-34.962979131439276],[-72.185891794257941,-34.963599091311252],[-72.185979368647196,-34.963993637865521],[-72.186412051902821,-34.967158003224156],[-72.186331635397181,-34.967517608338198],[-72.186206408523518,-34.968077146717206],[-72.186133531976935,-34.968723907400076],[-72.186098622931951,-34.969033515401364],[-72.186020867663501,-34.969350744951186],[-72.185588212246586,-34.969832710402741],[-72.185271786438278,-34.970457957907087],[-72.185027708544823,-34.971193529246833],[-72.185051679098819,-34.971809838031291],[-72.185075471029819,-34.972426152348916],[-72.185084579725668,-34.972661215103599],[-72.185101525531749,-34.97309851828517],[-72.185104800316992,-34.973125159376906],[-72.185395638543923,-34.973651622680968],[-72.185685236670906,-34.974092766857538],[-72.185913338645378,-34.974703715170186],[-72.186052378805911,-34.975317075080426],[-72.186075516894334,-34.975372506324291],[-72.186224753343225,-34.97570511140</t>
  </si>
  <si>
    <t>{"type":"MultiPolygon","coordinates":[[[[-73.950757012480267,-38.316134537444128],[-73.951054633496625,-38.316069644041029],[-73.951694445713613,-38.315777896636661],[-73.952080536276512,-38.315479476203585],[-73.952674570966138,-38.315385657010459],[-73.95309839603415,-38.31538940251037],[-73.953603774893978,-38.315592254750975],[-73.953897984005806,-38.315761556843938],[-73.954532533537034,-38.315834787601048],[-73.954829138101672,-38.315837423400801],[-73.955207862332941,-38.316007568719613],[-73.955630308531497,-38.316110430866587],[-73.95626476729197,-38.316183655887748],[-73.957240941498043,-38.31606167500253],[-73.957537639729111,-38.316064298994576],[-73.957917185509586,-38.31616683190714],[-73.958210032892737,-38.316435320894712],[-73.958545129082552,-38.316704084214223],[-73.95892204608532,-38.317040929689206],[-73.959087605989055,-38.317312746412824],[-73.95942308949742,-38.317550066421006],[-73.959551221235344,-38.317483557010846],[-73.959301062766997,-38.317179477918806],[-73.959263659511933,-38.316845651868803],[-73.959521050477093,-38.316649663348727],[-73.959860350808754,-38.316616617379566],[-73.960279776617227,-38.316886227238534],[-73.96053131769871,-38.317091252863008],[-73.960824642019816,-38.317328142863076],[-73.961158752991224,-38.317664509454808],[-73.961321485817294,-38.318134650302838],[-73.961442588791783,-38.318568271504184],[-73.961427343992312,-38.319636082740949],[-73.961169043925025,-38.31989968263273],[-73.960743845634397,-38.320031089525656],[-73.960403844835326,-38.320059594739398],[-73.960231542131766,-38.320260828626552],[-73.960185999669605,-38.320494678511167],[-73.96009508369815,-38.320958017368397],[-73.960005263400092,-38.321290746125655],[-73.959957344298886,-38.321691331718],[-73.959864602923318,-38.322226670055215],[-73.95951520698074,-38.322958113453687],[-73.958790502037658,-38.32328507468111],[-73.958154508488377,-38.323310996708926],[-73.957646473297572,-38.323238917000857],[-73.957310428992386,-38.323037613812076],[-73.95697684506311,-38.322665216462937],[-73.956770048820488,-38.322329861664606],[-73.956604510843476,-38.322062541329316],[-73.956183847971204,-38.321824469116791],[-73.9560908258278,-38.32242746037825],[-73.956131141555616,-38.322558530531204],[-73.956082286361593,-38.323026650380669],[-73.955866586593771,-38.32325907606532],[-73.9556506287975,-38.32355908181863],[-73.955557454865385,-38.324121507245835],[-73.955552614350722,-38.324459411236845],[-73.955674612786169,-38.324825505341032],[-73.955792771660668,-38.325461818404072],[-73.955994333250487,-38.326162092958327],[-73.956416871982583,-38.326269520186862],[-73.957174902874868,-38.326609697587685],[-73.957162523440843,-38.32747475447195],[-73.956944430631609,-38.327873845967446],[-73.956645135114883,-38.328105462518536],[-73.956092893077539,-38.328168176340498],[-73.955668900684344,-38.328164449839434],[-73.954952294399277,-38.327923714535743],[-73.95457247953351,-38.327785188098041],[-73.953771366474598,-38.327512174201658],[-73.952799271758124,-38.327336682295055],[-73.952082152665227,-38.327132095891237],[-73.951449425320305,-38.326923637909516],[-73.950729347988329,-38.326885656895094],[-73.949668587915113,-38.327006813736361],[-73.948819149692426,-38.327102867858002],[-73.948137153948906,-38.32739417292278],[-73.947621996262882,-38.32785818656842],[-73.947134654351885,-38.329322686542426],[-73.947037548971522,-38.330155477120258],[-73.947025902545121,-38.330957434772806],[-73.94705865950192,-38.331660660245419],[-73.947050432195695,-38.332228340830888],[-73.946998817453789,-38.332827213862672],[-73.946737367280463,-38.3333565478125],[-73.945962291912849,-38.334187686112372],[-73.945530654922777,-38.334715508932675],[-73.945391268509525,-38.335547946524684],[-73.945758064179273,-38.336587585917485],[-73.947439073387017,-38.33753543075494],[-73.948069483147151,-38.337910569115941],[-73.948316807136081,-38.338412926867164],[-73.948307585968166,-38.339048218821048],[-73.948424777071466,-38.339747650094836],[-73.94938109633614,-38.341026933233458],[-73.949882708464145,-38.341500086348546],[-73.950598241273241,-38.341871534800809],[-73.951269400166154,-38.342346136020645],[-73.951646692067598,-38.342615417701239],[-73.952239678499467,-38.342656703924931],[-73.952624510441524,-38.342457324598456],[-73.953053533096153,-38.342060152038904],[-73.953612045591612,-38.341564993194396],[-73.954078858199296,-38.341537626158114],[-73.954370489300345,-38.341837598004773],[-73.954238659252752,-38.342205886866751],[-73.953809904357598,-38.34253555666195],[-73.95342249151517,-38.342964606610408],[-73.953288437464039,-38.343432130105967],[-73.953240480727942,-38.343832715443583],[-73.953270623662576,-38.344666613373668],[-73.953435766633604,-38.344969951559172],[-73.953429988438259,-38.345370964153503],[-73.953296461380049,-38.345802320103658],[-73.953079049030947,-38.346201377137213],[-73.953157246233175,-38.346634683815481],[-73.953237041094027,-38.347004927589346],[-73.952894706492913,-38.347231647063829],[-73.952512331982192,-38.347264286753273],[-73.952507087717436,-38.34762928005685],[-73.952802370128936,-38.347735466124966],[-73.95288361391016,-38.348002081661903],[-73.952791343564485,-38.348501398337909],[-73.952618023212636,-38.348765735926264],[-73.95252649855118,-38.349265020872807],[-73.952097509873255,-38.349594695391332],[-73.951591980339387,-38.349391849137582],[-73.951345126903291,-38.348853482545209],[-73.950670967797151,-38.348581570479453],[-73.95007978486575,-38.348409562499512],[-73.949699600974085,-38.348338533174243],[-73.949441543447193,-38.348570601983297],[-73.949860874047204,-38.348907818094332],[-73.950238125240162,-38.349181531025593],[-73.950531632981381,-38.349414011639197],[-73.950612797196285,-38.349685058030836],[-73.950608546214937,-38.349982366030034],[-73.950223670184158,-38.350181740722256],[-73.949407842856331,-38.350908849899838],[-73.949019994955506,-38.351369550949059],[-73.948211716751956,-38.351565072476468],[-73.947698688221806,-38.351826365212716],[-73.947184754169598,-38.352191187547632],[-73.947052188515585,-38.352554927155666],[-73.946833246860905,-38.353053179996792],[-73.946575726392581,-38.353253648395203],[-73.946192105088883,-38.353416886715841],[-73.945807565617599,-38.353647731384555],[-73.945930697077387,-38.353883222396931],[-73.946480276000727,-38.354018799882169],[-73.946605640891278,-38.35415512792845],[-73.947028032123768,-38.35422652012744],[-73.947324422319269,-38.354260752126812],[-73.94774755758084,-38.354332036368433],[-73.947871444536744,-38.354567493171729],[-73.947737876469645,-38.354998918488626],[-73.947439622145822,-38.355095332253683],[-73.947058396736452,-38.355091908791373],[-73.946720363732993,-38.355021301087419],[-73.946127203503437,-38.354984423188199],[-73.945660865719589,-38.354980242327386],[-73.945321917497211,-38.354977237961648],[-73.944983339970122,-38.354942572046895],[-73.944345659345913,-38.355067490849478],[-73.943744167915128,-38.355598284785046],[-73.943781158364942,-38.355963632137062],[-73.943817987734619,-38.356333485873762],[-73.944154816809473,-38.35653479258275],[-73.944365086627656,-38.356635814374215],[-73.944617917623617,-38.356705678794427],[-73.944913868776979,-38.356775932086492],[-73.945293831799887,-38.356914555043964],[-73.945629914287238,-38.357115814129003],[-73.945965083939896,-38.357384680428723],[-73.946212855124799,-38.357855523925622],[-73.946290111456534,-38.358356371295329],[-73.945942203789855,-38.35895707885831],[-73.945682797896723,-38.359288190475368],[-73.945584932763666,-38.360220006199064],[-73.945482811238122,-38.361386134104677],[-73.94547314090417,-38.362057516420819],[-73.94567734983579,-38.362627057016311],[-73.945924934270792,-38.363061910824825],[-73.946002753008287,-38.363562660561882],[-73.946165619956929,-38.364032815912267],[-73.946286647032053,-38.364466455611165],[-73.946271148882715,-38.365534279311298],[-73.946256661290874,-38.366534489731208],[-73.946329890113617,-38.367305637691807],[-73.946357593187045,-38.368306203130928],[-73.94634790639887,-38.368973012398911],[-73.946725984752732,-38.369242272569068],[-73.947018490397866,-38.369546797820753],[-73.947395001227221,-38.369883617702698],[-73.94802313252859,-38.370425482281767],[-73.948738042122443,-38.370864455964949],[-73.949328100783035,-38.37106801171862],[-73.949872970873145,-38.371541466945558],[-73.950079901912034,-38.371876824875159],[-73.95045369870607,-38.372447881677004],[-73.950659160707801,-38.372882367220015],[-73.95099637082896,-38.373020565535121],[-73.951376217093099,-38.373123098677631],[-73.951965599991752,-38.373430236026074],[-73.952003027478113,-38.373764062695493],[-73.95174416008588,-38.374095092527753],[-73.951234130208178,-38.374189715122043],[-73.950855471345676,-38.373956492032491],[-73.950437735540092,-38.373551720470623],[-73.950018340674404,-38.373214513161436],[-73.949421606212127,-38.373407438496699],[-73.949121365023856,-38.373639081456091],[-73.948522064998073,-38.374066242775115],[-73.948130792200089,-38.374698077593095],[-73.948037751026035,-38.375296564723349],[-73.947987536907036,-38.375796311690003],[-73.947980287523364,-38.376300880778473],[-73.948274374979718,-38.376501766939242],[-73.948483352720245,-38.376737973306064],[-73.948436189647239,-38.377039457952733],[-73.948347834597485,-38.377304473721352],[-73.948469822095262,-38.377670574597012],[-73.948719525807732,-38.377974765193372],[-73.949008748231606,-38.378509055377734],[-73.948919415284166,-38.378846182034806],[-73.948705082181249,-38.378974899796503],[-73.948365924879724,-38.378971843035529],[-73.947691108547673,-38.378731520465593],[-73.947017142626549,-38.378428087932363],[-73.946598738529588,-38.37802325718495],[-73.946176466240189,-38.377884292357656],[-73.945117918792974,-38.377807198255439],[-73.944562783765434,-38.378036477941706],[-73.944046895870628,-38.378532012368169],[-73.943698135478684,-38.37919582074106],[-73.943389913359738,-38.379963547552165],[-73.943169955632413,-38.380529259599683],[-73.942993756144887,-38.380928698551557],[-73.942691809828759,-38.381327034663116],[-73.94251791105205,-38.381622882241643],[-73.942852177332298,-38.38195928866898],[-73.942933631009168,-38.382162832719125],[-73.942678214949837,-38.382259712626862],[-73.94225528706221,-38.382156759414599],[-73.941914813588696,-38.382252807572556],[-73.94169982208463,-38.382417538487068],[-73.941485676452373,-38.382582307120913],[-73.940977886043285,-38.382510229108824],[-73.940811762088686,-38.382274337098721],[-73.940434011821708,-38.381973546095864],[-73.939756774852455,-38.381899842578264],[-73.938479745504139,-38.382221771150242],[-73.937582877425854,-38.382682174030677],[-73.937197414754991,-38.382913033447068],[-73.93630442280093,-38.383103205590871],[-73.935493218902025,-38.383429263873026],[-73.934200485452052,-38.384818906370455],[-73.93384862907611,-38.385685306607783],[-73.933030131534011,-38.386547565186106],[-73.932173947983557,-38.387102993000241],[-73.931482381654902,-38.387997877323869],[-73.931325054807274,-38.39003315011923],[-73.93144551366349,-38.390502901541964],[-73.931186867089025,-38.390766383795579],[-73.930926744114657,-38.391133495490138],[-73.930711427797263,-38.39136579086427],[-73.930367987740254,-38.391660066117772],[-73.930151167820895,-38.391991492050963],[-73.929927261325773,-38.392759983661129],[-73.929744898942971,-38.393628004925503],[-73.929608646361672,-38.394226090518288],[-73.929553163656578,-38.395126752100317],[-73.929629531702233,-38.395726790116214],[-73.929751390020783,-38.396097269322368],[-73.929909201815704,-38.396900861083324],[-73.930028528926556,-38.397402085871221],[-73.930062128506563,-38.398033286259007],[-73.930095569304427,-38.398637347927156],[-73.93004288620628,-38.399335329493923],[-73.929774320626905,-38.400270055866585],[-73.929325392536299,-38.401933152812873],[-73.929106207318057,-38.402431313445348],[-73.928928685874467,-38.402965929445173],[-73.928777183663513,-38.40460018331359],[-73.928810509344927,-38.405199823539149],[-73.929012700776966,-38.405904543559622],[-73.92921674365796,-38.406438121309073],[-73.929378411878645,-38.406975771454015],[-73.929580147860065,-38.407712154355337],[-73.930118006636604,-38.408618262573299],[-73.930491033082959,-38.409189414378261],[-73.930865453583692,-38.409724507328662],[-73.932121305292185,-38.41087148530481],[-73.932628280196553,-38.411011275256953],[-73.932966000873677,-38.411113428974531],[-73.933771552714816,-38.411152391883434],[-73.933989052166865,-38.410820855946767],[-73.93424894707104,-38.410422248720081],[-73.934381265246387,-38.410089955165986],[-73.934983721124198,-38.409527732992458],[-73.935280716234388,-38.409530392630387],[-73.935403479672289,-38.409801905991159],[-73.93539909569698,-38.410099219008657],[-73.935644508695617,-38.410736744457623],[-73.935937794177292,-38.411005262489162],[-73.936147117413554,-38.411173979667879],[-73.936439770169983,-38.411478520781273],[-73.93660306364302,-38.411912524001565],[-73.93659176344687,-38.412682894362227],[-73.936121237757263,-38.412944491899637],[-73.935993744761447,-38.41294330944541],[-73.935912301326525,-38.412744408026967],[-73.935832960817066,-38.41234263660035],[-73.935453369709364,-38.412204047959079],[-73.935320122862123,-38.412603803922607],[-73.935353983459663,-38.413171846069886],[-73.935380789832863,-38.414271594984754],[-73.935542621633005,-38.414809228791199],[-73.935621660632435,-38.415174942402246],[-73.935742206548085,-38.415644683442352],[-73.935862367160212,-38.4161458648652],[-73.935942361347841,-38.416448541581694],[-73.936067828652028,-38.416584874107052],[-73.936490769860569,-38.416687844357426],[-73.937380272472865,-38.416763511555175],[-73.93763508062824,-38.416765806617803],[-73.937975342648485,-38.416701347852992],[-73.938021548142757,-38.416435905303445],[-73.937642396217882,-38.416265661044577],[-73.937389145366566,-38.416159733714565],[-73.937180737658935,-38.415923632424935],[-73.937099089650587,-38.415724593892961],[-73.937314443269429,-38.415492210226788],[-73.937654698657653,-38.415427752819021],[-73.938159306506662,-38.415734181067307],[-73.938579836487023,-38.41600380823634],[-73.93883148541174,-38.416172796804105],[-73.939373705332173,-38.416844688648133],[-73.939915553490863,-38.417484873806174],[-73.939951600161052,-38.417953827331253],[-73.939519857191229,-38.418450071977958],[-73.939218837150065,-38.418713151471707],[-73.93870941499361,-38.41874455756836],[-73.938329876900212,-38.418605977996457],[-73.937822559833108,-38.418434657081932],[-73.937274349099681,-38.418231497182276],[-73.936978775901309,-38.418125143168055],[-73.935753155659029,-38.41778055148238],[-73.935248092091001,-38.41751012988145],[-73.934657463958999,-38.417270463894042],[-73.934575825811464,-38.417071496887431],[-73.934370192648259,-38.416600993029071],[-73.934160674036121,-38.416432355958186],[-73.934249769614581,-38.416167316805428],[-73.934504460938527,-38.416133552137651],[-73.934885750535756,-38.416204649654333],[-73.935308406668156,-38.416275990534643],[-73.935439247718961,-38.416042973585441],[-73.93544267723189,-38.415808695395704],[-73.935192527239082,-38.415540569033084],[-73.934982826231234,-38.415340368233146],[-73.934818203259795,-38.415000987126461],[-73.934823503878235,-38.414635991876082],[-73.934829919085985,-38.414203452786822],[-73.934619464281013,-38.414097998958482],[-73.934281722411072,-38.413995778421921],[-73.933858224357124,-38.41392424746067],[-73.933137557741318,-38.4138546317783],[-73.932887496781731,-38.413582069621015],[-73.932550682704573,-38.413412235001928],[-73.932169984551038,-38.413309680105797],[-73.931576134032056,-38.413335764268894],[-73.931318272350893,-38.413536146153049],[-73.930964216062506,-38.414533272770328],[-73.930995172344495,-38.415304074150825],[-73.931414272571644,-38.415672856272288],[-73.931662369750171,-38.416076143447938],[-73.931949614063313,-38.416745622836402],[-73.932243297399992,-38.41698263581533],[-73.932746853646734,-38.417352201479538],[-73.932773084470114,-38.418487973783385],[-73.932557519393839,-38.418688712665798],[-73.93213122000995,-38.418851574672608],[-73.931833257175981,-38.418916444690765],[-73.931534722623269,-38.419012836243816],[-73.930685913709254,-38.419036615092836],[-73.930309106660673,-38.418668186666494],[-73.929846437881309,-38.418393667042039],[-73.929342316327109,-38.418055610661639],[-73.92896720024828,-38.417619610260168],[-73.92863505609273,-38.417084868361407],[-73.9284742944958,-38.416479683599192],[-73.928441410402769,-38.415844026300036],[-73.928409480685218,-38.415145260273846],[-73.928504842825632,-38.414411620871725],[-73.928637202347019,-38.414079479021346],[-73.928684916654106,-38.413710408053248],[-73.928689776072034,-38.413377002944927],[-73.92848177969023,-38.413109222789544],[-73.92810324695094,-38.412907569735907],[-73.927258425661662,-38.412629450613601],[-73.925274286424298,-38.411980409746064],[-73.924428633299982,-38.411801372762334],[-73.923539409289646,-38.411662596243346],[-73.922565274074842,-38.411554534287077],[-73.922100232582594,-38.411446645363768],[-73.921507077349219,-38.411378006844899],[-73.920956967018071,-38.411305414007472],[-73.919261330345307,-38.411190658234318],[-73.918922565265575,-38.411151504768867],[-73.917098112152019,-38.41113464087708],[-73.916079312012386,-38.411192826990245],[-73.915185726664902,-38.411351226364665],[-73.91408031373436,-38.411507752885214],[-73.913481924311469,-38.411835638732043],[-73.912924440492802,-38.41219994115653],[-73.911859966331178,-38.412487505257246],[-73.911091281563614,-38.412813756739872],[-73.910661366947352,-38.413179254457205],[-73.910699027590141,-38.4134814421908],[-73.91073589828784,-38.413878379795008],[-73.910560780735096,-38.414246231549839],[-73.91004821074732,-38.414439709191129],[-73.909200406460371,-38.414400290843872],[-73.908608832799189,-38.414228025788859],[-73.908228814741904,-38.414125436972746],[-73.907846605652111,-38.414121860862224],[-73.90695169459147,-38.414410894034468],[-73.906354027742935,-38.414639646250038],[-73.905925584717338,-38.414901497919715],[-73.905707636056434,-38.41530042537763],[-73.905617191123923,-38.415700641699317],[-73.90573888269833,-38.416035230703905],[-73.906115093574215,-38.416439765425004],[-73.906576144326721,-38.416813591792106],[-73.906950176206152,-38.417317209982286],[-73.907031265506305,-38.417583865501456],[-73.907070054472655,-38.417818511695486],[-73.907022688061687,-38.418151489977326],[-73.906806658554515,-38.418383774568625],[-73.906385344361553,-38.418213130616493],[-73.906218285718197,-38.418044798342599],[-73.905413220143629,-38.417969775033967],[-73.905028503361564,-38.418132859878881],[-73.904771946629879,-38.418297132154756],[-73.904683134271437,-38.418530640153733],[-73.904587910778616,-38.419196615882527],[-73.904374922147611,-38.419262277935388],[-73.904038144417825,-38.419092431086],[-73.90378733740738,-38.418824188251655],[-73.903580064378048,-38.418520333217366],[-73.903543465999149,-38.418150453752972],[-73.903801559679437,-38.417887050771412],[-73.904357928203666,-38.417594907776376],[-73.904236046712015,-38.41722425326796],[-73.904027178886764,-38.417024108225021],[-73.903774935073898,-38.416854919592311],[-73.90330978617547,-38.416746960111226],[-73.902886488468283,-38.416711453272072],[-73.901698256442444,-38.416700346272478],[-73.900552498410349,-38.416721084780463],[-73.900382870183861,-38.41671949001676],[-73.898850783734417,-38.417007063177508],[-73.898549708209288,-38.417270116035226],[-73.898416812728712,-38.417669893939348],[-73.898198159247528,-38.418068838007699],[-73.898113226759193,-38.418099542914142],[-73.897730993498769,-38.418095934131799],[-73.897396174908849,-38.417795418676882],[-73.897018649640557,-38.417526050038376],[-73.896383961789482,-38.417416386117765],[-73.895921745999843,-38.417114710105061],[-73.895712704225375,-38.416878410922266],[-73.895544527290241,-38.416777680048575],[-73.895250349980444,-38.416639734997815],[-73.894613962338212,-38.416633700292635],[-73.894273464434747,-38.416662044597402],[-73.893892484236773,-38.416626945798157],[-73.893383907008797,-38.416590621907687],[-73.892450479744156,-38.416581738160083],[-73.892107727765364,-38.416808381982818],[-73.892101642369624,-38.417209337821305],[-73.89239510916039,-38.417446389947671],[-73.892474921396769,-38.41774903480254],[-73.892174307862348,-38.417980480005099],[-73.891836100370568,-38.417909653102711],[-73.891457041868904,-38.417739398459346],[-73.89095066659182,-38.417567904345063],[-73.8906087039569,-38.417695368663985],[-73.890772644092408,-38.418066418358599],[-73.891024947485704,-38.418235485691795],[-73.890978095173892,-38.418536939131343],[-73.890719196987362,-38.418800273726717],[-73.890548506749241,-38.418866280770104],[-73.890081333495999,-38.418893419573749],[-73.889872965191245,-38.418657155228246],[-73.889620184236861,-38.418524029792948],[-73.889198505674301,-38.418384910224106],[-73.888819756051703,-38.418146990261171],[-73.88831649687782,-38.417777290187502],[-73.887730640617605,-38.417235475176511],[-73.887558793303185,-38.417369022242632],[-73.88789407228758,-38.41763812306381],[-73.887932870774932,-38.417904348348657],[-73.888014875608519,-38.418071764361443],[-73.888140757677292,-38.418176635730539],[-73.88805245319206,-38.418374039842085],[-73.887795266574457,-38.418569873494491],[-73.887537349429479,-38.41877016298784],[-73.887197022032808,-38.41883455189182],[-73.886015701096724,-38.418422294353491],[-73.885763970364906,-38.418217118858678],[-73.885088374576171,-38.418012467843525],[-73.884879861217328,-38.417744627621076],[-73.884714884952587,-38.417441109162709],[-73.884254842744525,-38.41700422680433],[-73.883663952002848,-38.416831879093735],[-73.883206041009373,-38.416259688548926],[-73.883040986965966,-38.415956244524885],[-73.882745992529806,-38.41581830126087],[-73.882153983245985,-38.415681989736143],[-73.881860550199235,-38.415444836370568],[-73.881527348532529,-38.415040636360665],[-73.881408720131915,-38.414471755372034],[-73.881330523116475,-38.41406996454112],[-73.881169018508558,-38.413536731255419],[-73.880967349281832,-38.412831896355101],[-73.880720420167506,-38.412360947713239],[-73.880601233937654,-38.411828086365219],[-73.880360873253849,-38.410888514877762],[-73.880286705021405,-38.410220919184809],[-73.880045789820642,-38.409317442153224],[-73.879584355706257,-38.408979667021093],[-73.879379088042583,-38.408545040346532],[-73.879386817678451,-38.408044944925365],[-73.879477096480045,-38.407676325076324],[-73.879696902649584,-38.407209869015347],[-73.879533291198612,-38.406811788737805],[-73.879415673610936,-38.406175290672792],[-73.879417241864729,-38.406076156359326],[-73.879504877514307,-38.405874212869747],[-73.879514181092048,-38.405275055792288],[-73.878972346822678,-38.404666071256869],[-73.878850648344724,-38.404299952960741],[-73.878689263161363,-38.403762210323919],[-73.878315995428466,-38.403226890685261],[-73.877942155410409,-38.402687166816285],[-73.877187491827868,-38.40214813106958],[-73.875969632644583,-38.401334442880398],[-73.875467129559297,-38.400928578510374],[-73.874749838233058,-38.400655890355473],[-73.873948705263587,-38.400346341844823],[-73.873528966381713,-38.40004036698214],[-73.87307068084597,-38.399504219444211],[-73.872655441090501,-38.398964063694393],[-73.87202483245656,-38.398593027769039],[-73.871647418069713,-38.398287495555373],[-73.871356084794073,-38.39791965649021],[-73.870724581546781,-38.397611721913172],[-73.870265406041881,-38.397174669549983],[-73.870188709345058,-38.396637738642781],[-73.870197015405338,-38.396106119161104],[-73.870500191603796,-38.395708056824674],[-73.87071927210296,-38.395241499505232],[-73.870558478840962,-38.394672220755844],[-73.870067323445411,-38.393532018601285],[-73.869648745807893,-38.393162983050814],[-73.869230903684581,-38.392789487583016],[-73.868981810321486,-38.392422022330564],[-73.868732224645356,-38.392086223532907],[-73.868270952308237,-38.391748318629205],[-73.867981480922168,-38.391308469045512],[-73.867660312163309,-38.390106739113861],[-73.867209947504051,-38.389066034660935],[-73.867095815291478,-38.388262882115932],[-73.86718855661951,-38.387732099981243],[-73.867200529625038,-38.386961689386453],[-73.866996087901214,-38.386491077868698],[-73.866625511515366,-38.385753037458585],[-73.866506069896914,-38.385287813215363],[-73.866432900981721,-38.384516593388071],[-73.866230983116708,-38.383883806999805],[-73.865855263133497,-38.383479112443453],[-73.865308965623072,-38.38317187847079],[-73.864854029411248,-38.382433061867076],[-73.864568647819112,-38.381695822693899],[-73.864320862429764,-38.381292366508369],[-73.863899199137734,-38.381121501091883],[-73.863603902114903,-38.381019589719571],[-73.863354380196142,-38.380683700220061],[-73.863571060505919,-38.380419969345681],[-73.863955516033343,-38.380220889552234],[-73.864214389952792,-38.379957542288324],[-73.864387513985406,-38.379724907139931],[-73.864433988736579,-38.379459549983423],[-73.864223818278191,-38.379353877767819],[-73.863927849397683,-38.379287919821159],[-73.863633136941289,-38.37914991150403],[-73.863423472365895,-38.379012643953899],[-73.863428169397736,-38.378715385909061],[-73.863518318202239,-38.378346708418476],[-73.863776679093775,-38.378114882520443],[-73.86377977194303,-38.377916613945999],[-73.86352767679783,-38.377747473453539],[-73.863234979878229,-38.377478810720234],[-73.863198448847498,-38.377108983302037],[-73.863419226692315,-38.376543372375934],[-73.864030101829897,-38.375449812384403],[-73.864462748186156,-38.374917804650622],[-73.864644316270187,-38.374153543973037],[-73.864355118390847,-38.373650599593645],[-73.864276822134613,-38.373212799454308],[-73.864369816459657,-38.372713507588053],[-73.864630745568462,-38.372315005421676],[-73.864933209645002,-38.37191691463228],[-73.864984996938915,-38.371349626283006],[-73.864821664983225,-38.370951582852342],[-73.864870698519127,-38.370514978441761],[-73.865088092106163,-38.370152071566189],[-73.865432400434329,-38.369821950174895],[-73.865695901154595,-38.369256771868343],[-73.865743359382606,-38.368923801969402],[-73.865999676246958,-38.368822625498112],[-73.8662524936029,-38.368892661788124],[-73.86654675325164,-38.369062182211245],[-73.866925577081275,-38.369268681414937],[-73.867687287829455,-38.369375075796064],[-73.868831829071041,-38.369386155286456],[-73.869638320559488,-38.369326392072963],[-73.871418744763105,-38.369343575065059],[-73.872649488573529,-38.36928773436837],[-73.873628560188067,-38.369031319223083],[-73.874310372399208,-38.368803586923306],[-73.876944828706172,-38.36846390811867],[-73.878092973323334,-38.368240535023531],[-73.878394518792987,-38.367941519651872],[-73.879167616499103,-38.367313600086192],[-73.87972493281984,-38.366886325839367],[-73.880836050395402,-38.36632919913113],[-73.881819734993087,-38.365770815712786],[-73.882464298459865,-38.365209245840489],[-73.884051962857143,-38.363989682387512],[-73.88511751333354,-38.363634845168789],[-73.886356665203451,-38.362979742144788],[-73.888274525310976,-38.362326582544604],[-73.888962037004319,-38.361765396089787],[-73.889479687701481,-38.36117095616504],[-73.889999556434617,-38.360441428129718],[-73.890260296261857,-38.360042806822733],[-73.890269445861236,-38.359443583434668],[-73.890111708214476,-38.358671565921114],[-73.890456248689105,-38.358309865962241],[-73.890800290270022,-38.357979683715271],[-73.891191260574686,-38.35734804485574],[-73.891537419984004,-38.356882704989104],[-73.892013806614329,-38.356220344038483],[-73.89244819010608,-38.355557599534407],[-73.893132728474285,-38.355131435200185],[-73.893560488932636,-38.354901165703559],[-73.894834592562887,-38.354746426383272],[-73.895729573917066,-38.354452999255344],[-73.89696983306186,-38.353698674178538],[-73.897786343624674,-38.35297181691412],[-73.898393113708636,-38.352107901138041],[-73.898661411366135,-38.351209175330851],[-73.899100849128942,-38.350145421076476],[-73.899363057445157,-38.349647725195965],[-73.899581279280511,-38.34921722856491],[-73.900099581780367,-38.348618292234875],[-73.90061754601534,-38.347992295190096],[-73.901089433842287,-38.347627221925052],[-73.901603893734304,-38.347231004844133],[-73.901907763866376,-38.346765269189106],[-73.902004269986989,-38.345968526790564],[-73.901801680224594,-38.345362907008777],[-73.902201952637597,-38.344100432859378],[-73.902844715548582,-38.343637828049893],[-73.903701393137183,-38.343078102081918],[-73.904175569006242,-38.342550783066173],[-73.904479704279382,-38.342017385884645],[-73.904993903662188,-38.34168880964198],[-73.905761141312937,-38.341362529367984],[-73.906104336529438,-38.341131409942875],[-73.906447829304284,-38.340832706471851],[-73.906835826806514,-38.340372209513241],[-73.907012457722971,-38.339905234371308],[-73.907271499653817,-38.339605719030068],[-73.90769578690103,-38.339542110485148],[-73.908121895431265,-38.339415427828428],[-73.908761990491143,-38.3391194698996],[-73.90935695391785,-38.339025900827906],[-73.910247968196387,-38.33893502449709],[-73.911098509705795,-38.338776204285708],[-73.911523825515914,-38.338644895356111],[-73.91207870502501,-38.338415862613914],[-73.912636648290643,-38.337920844389643],[-73.91276992528968,-38.337521038304686],[-73.91269855398464,-38.33665071243545],[-73.912452448595587,-38.336085151411126],[-73.912383081186888,-38.335079674786321],[-73.913075317156313,-38.334117310131248],[-73.913716020246369,-38.333789802500092],[-73.91422632646055,-38.33366384022429],[-73.914780861698276,-38.333398590515067],[-73.915252514788449,-38.333037974056595],[-73.915596591466539,-38.3327392946386],[-73.916062532130809,-38.332712045074302],[-73.916357782849275,-38.332813902202815],[-73.916691227826135,-38.333186498827473],[-73.916942294928901,-38.333418565208703],[-73.917152947626676,-38.333488125335776],[-73.917367773118116,-38.333323448692084],[-73.917372718117633,-38.332990037197312],[-73.917633901897744,-38.33249227360119],[-73.918282534366455,-38.331628568447925],[-73.918583603140277,-38.331333975875282],[-73.919144274283838,-38.330703747193681],[-73.919618914176382,-38.330140425051596],[-73.919795830550285,-38.32964184867879],[-73.920056502486688,-38.32917560022463],[-73.920359238300605,-38.328777364969191],[-73.92074546786867,-38.328483611462872],[-73.921555864450681,-38.328121558178893],[-73.922026567036838,-38.327823877890744],[-73.922707660581239,-38.327600404492557],[-73.923686989704635,-38.327275930582687],[-73.924242017025108,-38.326979119555375],[-73.924880509834395,-38.326782212198196],[-73.925308478064409,-38.326520251277685],[-73.925736907853832,-38.326222344361483],[-73.926042343683974,-38.325625771618633],[-73.926470107219501,-38.325327817310118],[-73.927066346244231,-38.325135038685588],[-73.927537488786001,-38.324805820218259],[-73.928221049551325,-38.32441107433845],[-73.928863011407088,-38.323984366333164],[-73.929121912932828,-38.323684885506538],[-73.929296689483209,-38.323321452222537],[-73.929681136936892,-38.323090668476823],[-73.930062946698939,-38.323094127671439],[-73.930483724633561,-38.323264647610145],[-73.930902720457823,-38.32360195250412],[-73.931494210059299,-38.323738054498236],[-73.932089002349016,-38.323644305353255],[-73.932607064558511,-38.322982101397052],[-73.932739666516454,-38.322618375803408],[-73.932532780328543,-38.322246980920561],[-73.932453722078463,-38.32188126159916],[-73.932459627615415,-38.321480241399001],[-73.932423176471801,-38.321042869431288],[-73.932470876880842,-38.320709869738309],[-73.932814189242762,-38.320415600435695],[-73.933112780686145,-38.320283141185911],[-73.933496644872804,-38.320088294164101],[-73.933964816116898,-38.319957386866477],[-73.934474502462564,-38.31986286334147],[-73.934982782829962,-38.319867539028508],[-73.935616306701718,-38.32000391241931],[-73.937137890489041,-38.320288111687518],[-73.93739159266795,-38.320353531853158],[-73.93819930849719,-38.320162543746051],[-73.938585300145704,-38.319832598321646],[-73.938971101391417,-38.319502659736301],[-73.939234405296219,-38.31890119498852],[-73.939706859099317,-38.31847288076905],[-73.940430233363188,-38.318281233471019],[-73.94157545305373,-38.318187873270382],[-73.942424081878727,-38.318096408250199],[-73.943823213206315,-38.318041427311641],[-73.94509418934274,-38.318052851600626],[-73.94615557855056,-38.31793171207697],[-73.947261031849138,-38.317671274935165],[-73.947899775613692,-38.317447236423597],[-73.948158002710386,-38.31714759651409],[-73.948500664468895,-38.316884808495722],[-73.94871628415936,-38.316652473526148],[-73.949186164612925,-38.316390794993353],[-73.949738122835612,-38.316292130363635],[-73.950757012480267,-38.316134537444128]]],[[[-73.526796485138618,-36.971965860940855],[-73.526969893000484,-36.971602939692161],[-73.527224199229792,-36.97133572289529],[-73.527474132077288,-</t>
  </si>
  <si>
    <t>{"type":"Polygon","coordinates":[[[-72.772753073015792,-37.589477388132842],[-72.772551812077836,-37.589214690523661],[-72.772422621672874,-37.58888983516718],[-72.772406020131854,-37.58856137704506],[-72.77233824310909,-37.587965343212375],[-72.772282729960892,-37.587608242002879],[-72.772220991292386,-37.587131639533837],[-72.772384515820704,-37.58664782845463],[-72.772364803264324,-37.586259620031626],[-72.772237127889525,-37.5859646041662],[-72.772067522711524,-37.585581191799811],[-72.772010411956472,-37.585194253928911],[-72.771992211311471,-37.584835884465477],[-72.771900528089489,-37.584509828785151],[-72.771806887094698,-37.584025686853721],[-72.771716608888823,-37.583749398533051],[-72.771612393646961,-37.583222940352712],[-72.771550550051387,-37.583100127071305],[-72.776078069156881,-37.581732788040682],[-72.776399517504458,-37.582505482025475],[-72.776611850865834,-37.583016516903982],[-72.776623154289098,-37.583043828826661],[-72.776715533219473,-37.583146842125259],[-72.777179983316259,-37.583664704651454],[-72.777554193966466,-37.583976978306566],[-72.777730694905742,-37.584140686545439],[-72.777974132614048,-37.584366379561985],[-72.778278636794496,-37.584620445239104],[-72.778395023122357,-37.584717669819042],[-72.778398577107907,-37.584725599569765],[-72.778619902403506,-37.585217818770367],[-72.778728977419021,-37.585300664706608],[-72.779135650921006,-37.585609088771392],[-72.779322714274969,-37.585765149889994],[-72.779650178636984,-37.586038401404387],[-72.780023281010529,-37.586388781914593],[-72.780249213732034,-37.586850813783983],[-72.780525399642883,-37.587237509692869],[-72.780750209239415,-37.58773765619469],[-72.781076557601267,-37.588049017999651],[-72.781302595313377,-37.588511045045962],[-72.781389269266725,-37.588817844195603],[-72.78152280944164,-37.589163728193668],[-72.781529294210983,-37.589192892266425],[-72.781607414737124,-37.589546826804991],[-72.781967344194015,-37.589847145905779],[-72.781981674412279,-37.58985908443816],[-72.782330763831084,-37.589963743867372],[-72.782456857693631,-37.590001540759118],[-72.782550486649512,-37.589997133347531],[-72.783032959463924,-37.58997419477231],[-72.783221267621158,-37.590092204308675],[-72.783328740620732,-37.590227346202084],[-72.783590932082959,-37.590556921057143],[-72.783870532549997,-37.590829260493742],[-72.784291672372305,-37.591180519969647],[-72.784765130458993,-37.59138014110296],[-72.785190689477872,-37.591578863610387],[-72.785669878868617,-37.591587899485368],[-72.785750453527015,-37.591589370614983],[-72.786001931269297,-37.591594133376546],[-72.786101165250784,-37.591595963374218],[-72.786183159292023,-37.591568755221594],[-72.786443194639943,-37.591482618834682],[-72.786536956103788,-37.591451564136669],[-72.786781588893177,-37.591423778681666],[-72.787114193949037,-37.591386082661316],[-72.787787228548012,-37.59132238967257],[-72.788175115100501,-37.59117708810259],[-72.788758067528249,-37.590921018583671],[-72.789246153107584,-37.590624971002107],[-72.789281551079597,-37.59061527311659],[-72.790164480301257,-37.590375084694102],[-72.79074394945124,-37.590233281667984],[-72.790771228024155,-37.590235356379679],[-72.791304211509058,-37.590275700241435],[-72.791413694341543,-37.590283986670755],[-72.791742339960621,-37.590519010547567],[-72.791789575156372,-37.590612689469964],[-72.791878271530436,-37.590788646350134],[-72.79205863921905,-37.591173526048294],[-72.792150904719094,-37.591499988131531],[-72.792188865977238,-37.591633815000314],[-72.792322368749183,-37.591979687505884],[-72.792507321629472,-37.592211952736754],[-72.792927295016739,-37.59260137109618],[-72.793550280706,-37.592612978866129],[-72.794030593384164,-37.592583791748339],[-72.794511935958496,-37.592516489952821],[-72.79504585166606,-37.592297611912329],[-72.795535649006069,-37.592236158569293],[-72.795575183231222,-37.592231195543569],[-72.795908337562267,-37.592313745644191],[-72.796190228486211,-37.592509748725419],[-72.796230281726309,-37.592777522459102],[-72.796290090878159,-37.59298879582839],[-72.796317022696883,-37.593084307736902],[-72.796504328901932,-37.59324040620163],[-72.79683748864386,-37.593322953360342],[-72.797268693852018,-37.59333105245134],[-72.797728823098993,-37.593278811863215],[-72.797846023720197,-37.593265515134163],[-72.798276103464104,-37.593311652444498],[-72.798633041000699,-37.593425825146454],[-72.798846108010778,-37.593493934744686],[-72.799314023026142,-37.59388421898872],[-72.799493321323055,-37.594307273075941],[-72.799864316809305,-37.594733814181225],[-72.800850403433827,-37.595438879387267],[-72.801322901332682,-37.595676542515555],[-72.801844425679235,-37.59587705151749],[-72.802366976408322,-37.596039372592649],[-72.803085795262007,-37.596052781857814],[-72.803660903993219,-37.596063445269657],[-72.80437972267886,-37.596076847506488],[-72.804859957972695,-37.596047618181572],[-72.805388283474457,-37.596019342962691],[-72.805968879967111,-37.595839422567849],[-72.806060148222116,-37.59581226954073],[-72.806210712765335,-37.595767556533474],[-72.806668360283183,-37.595655584720234],[-72.806790282040581,-37.595625743845304],[-72.806979662426357,-37.595705600011783],[-72.807165788473014,-37.595899798313141],[-72.80739981830871,-37.596094884585256],[-72.807782014624451,-37.596140097611283],[-72.808070730579772,-37.596107302120963],[-72.808365948168642,-37.595845746501396],[-72.808372731951337,-37.595617051823623],[-72.80842286020976,-37.595541635164309],[-72.808572231040586,-37.595353644965883],[-72.808720397543198,-37.595203845871325],[-72.80883599402253,-37.595133692959223],[-72.808964455393493,-37.595055744477335],[-72.809209719331093,-37.594869524225317],[-72.809645477779185,-37.594725040852225],[-72.809843863472651,-37.594499894172706],[-72.80984831343909,-37.594347285955266],[-72.809900761380987,-37.594195635856835],[-72.810004361041663,-37.593930529851505],[-72.810153724784641,-37.593742537100184],[-72.810588360930723,-37.593636165156482],[-72.810690111873868,-37.593699956231575],[-72.810776717547967,-37.593754127708657],[-72.811157793181863,-37.593837519447774],[-72.811493192179938,-37.593843719572362],[-72.811736126670425,-37.593733728310312],[-72.811776749229523,-37.593702895781156],[-72.812030396926858,-37.593510347777396],[-72.812365794354463,-37.593516546391371],[-72.812696743730456,-37.593675277420935],[-72.812930782202784,-37.593870425228275],[-72.813119047509787,-37.593988313008694],[-72.81328885885992,-37.594129821195907],[-72.813353089199637,-37.594183459817629],[-72.813588240561472,-37.594340417914019],[-72.813894214410766,-37.594346087695108],[-72.814019535983434,-37.594348378507178],[-72.814366185389588,-37.594324245301351],[-72.814451944215136,-37.594318222166379],[-72.814982377796468,-37.594213604263331],[-72.815463796019884,-37.594146214294696],[-72.815894585129072,-37.594173298386295],[-72.816464034863642,-37.594374625948205],[-72.816798319999037,-37.594418852353854],[-72.817226199131696,-37.594541296515771],[-72.817748859412973,-37.594703545046031],[-72.818120996883408,-37.594860336091863],[-72.818222514041565,-37.594903096179152],[-72.818652702201675,-37.594949154816589],[-72.819173060465801,-37.595187702970094],[-72.819304801883661,-37.595275531615691],[-72.819408226434362,-37.595344648574958],[-72.819640065072861,-37.595615937522794],[-72.820018939060162,-37.59577552992485],[-72.820545033901908,-37.595823417464736],[-72.820929542555433,-37.595792354969674],[-72.820935345681505,-37.595791575876262],[-72.821410875601657,-37.59572501714058],[-72.822127465535175,-37.595814466659931],[-72.822558771490662,-37.59582246918994],[-72.823037976975911,-37.595831277409701],[-72.823518292136185,-37.595802043216324],[-72.824094407339459,-37.59577449551513],[-72.824816629066063,-37.595673424524094],[-72.825345943656444,-37.595606801556144],[-72.825731462200991,-37.59553761142066],[-72.826068068734401,-37.595505726073768],[-72.826331715029951,-37.595510597071765],[-72.826356130754945,-37.595511059222972],[-72.826643166826386,-37.595516277239753],[-72.82694292503416,-37.595590524081402],[-72.826976362978655,-37.595598736682575],[-72.827258342361617,-37.595794660124938],[-72.827688541098865,-37.595840758925362],[-72.828023946431443,-37.595846911372888],[-72.828506469198885,-37.595741426769706],[-72.828986772138251,-37.595712022917368],[-72.829367873300782,-37.595795354911566],[-72.829461564758219,-37.595873412635406],[-72.82974124859814,-37.596145561928822],[-72.830026641747253,-37.596227130128391],[-72.830603858455277,-37.596161435517928],[-72.83089255960752,-37.596128584590438],[-72.831136571154744,-37.595980439522137],[-72.831427385675397,-37.595871360334677],[-72.831620188355785,-37.595836753621981],[-72.831999085827675,-37.595996305986986],[-72.832235386769867,-37.596115183062111],[-72.832521875758403,-37.596158483547967],[-72.832904085508645,-37.596203687851201],[-72.833381092404949,-37.596288831215205],[-72.833861398996859,-37.596259481128939],[-72.834214864029207,-37.596111680472333],[-72.834298208489002,-37.596076719969574],[-72.834493212812873,-37.595965879633468],[-72.834887209749212,-37.595733368156637],[-72.834932217483541,-37.595706812705998],[-72.835373522423964,-37.595371659798971],[-72.835760125779245,-37.59526424959877],[-72.836191421889708,-37.595272128520904],[-72.83666851421998,-37.595357181931092],[-72.836808919828357,-37.595474226861548],[-72.836949322133421,-37.595591198753098],[-72.837185628724527,-37.595710064633352],[-72.837209613939223,-37.595720206269235],[-72.837280423956898,-37.595749927964562],[-72.837517734978746,-37.595830608417103],[-72.83775733489253,-37.59583498275488],[-72.838034715098715,-37.595951771545614],[-72.838136336463904,-37.595994511623047],[-72.838515339535576,-37.596154038278925],[-72.838896450936247,-37.596237337805761],[-72.839276556825141,-37.596358747872827],[-72.839610867654031,-37.596403056594582],[-72.839621258195876,-37.596403247754473],[-72.839798763926439,-37.596406527652604],[-72.839987771279141,-37.596409963107277],[-72.840253995379584,-37.596441432888106],[-72.840288368483783,-37.596437140076844],[-72.840458963796152,-37.59639999596159],[-72.840768832846294,-37.596237951795509],[-72.841256327266592,-37.595816848808454],[-72.841933590699654,-37.594756682599225],[-72.842075553804762,-37.594422924348507],[-72.842186962450256,-37.594115400648754],[-72.842400338101271,-37.593931185798624],[-72.842740560306268,-37.593742908522628],[-72.843112718932318,-37.593553515004345],[-72.843517843329636,-37.593388357677767],[-72.84407672748317,-37.593116935012446],[-72.844544058999674,-37.592924432758579],[-72.844894876259005,-37.592938374381013],[-72.845061477454863,-37.593084884705505],[-72.845197709013974,-37.593257550337341],[-72.845741581648184,-37.593315814337544],[-72.846179849656025,-37.593174877955519],[-72.846669813187276,-37.592804444571811],[-72.847102864037481,-37.592562427296087],[-72.847382341407894,-37.592426669868473],[-72.847760907798389,-37.59236368690172],[-72.84817253248579,-37.592324935710934],[-72.848711275035299,-37.59228203100821],[-72.849244800259385,-37.592137973512763],[-72.849807475415986,-37.591942410520119],[-72.85038885327927,-37.59149289200473],[-72.850689645389508,-37.591153935072782],[-72.851176964353527,-37.590732946146666],[-72.851448504480089,-37.590445493253],[-72.852074760319539,-37.590247768115226],[-72.852678300668089,-37.59022804004023],[-72.85306598657813,-37.590341999928334],[-72.853467467622721,-37.590721320163738],[-72.85415149154565,-37.591028081990345],[-72.854999617306817,-37.591430793525035],[-72.855386099656329,-37.591519472536731],[-72.856026626147184,-37.591599765561668],[-72.856534817621963,-37.591583210955626],[-72.857106608062551,-37.591564498842615],[-72.857585740979175,-37.5915993667438],[-72.858588754202515,-37.591921119663482],[-72.858981771224364,-37.592136058653203],[-72.859121872062587,-37.592384738410786],[-72.859100662555278,-37.592587927854723],[-72.8589496328444,-37.592744819226532],[-72.85893095248457,-37.592998697300743],[-72.859350409148462,-37.593111447823169],[-72.859825637541988,-37.593070645896354],[-72.860339154686272,-37.593155074645146],[-72.860700342083675,-37.593371197035083],[-72.860811305110701,-37.59367137892545],[-72.860827091120456,-37.593974678747514],[-72.860976353478392,-37.594400238384196],[-72.861205190289752,-37.594519300762464],[-72.861534718261694,-37.594736384661672],[-72.861608609377328,-37.594936605954373],[-72.861588622825707,-37.595165067882689],[-72.861473371421553,-37.595396799047961],[-72.861265458176177,-37.595682115985952],[-72.861089207704453,-37.595966395216948],[-72.861004307793252,-37.596171746290878],[-72.861107522620159,-37.596320309597957],[-72.861361585257313,-37.59631198537371],[-72.86171372133299,-37.596351070594721],[-72.861880454415711,-37.596497551761388],[-72.861921371132922,-37.596673468080326],[-72.861963593400731,-37.596874580011253],[-72.862042809227802,-37.597175799887673],[-72.862194799147019,-37.597651966591698],[-72.862465875268484,-37.597972210383269],[-72.862805894396715,-37.598391514830695],[-72.863074455593278,-37.598661289734451],[-72.863315182440985,-37.59900783850928],[-72.863489687735722,-37.599306008025202],[-72.86366157326492,-37.599553564734819],[-72.8639780394643,-37.599517876359187],[-72.864091979323447,-37.599260874497176],[-72.864486701948692,-37.598893490904558],[-72.864825660363891,-37.598679732783047],[-72.865232161512012,-37.598539841100987],[-72.865614572519149,-37.598552609977872],[-72.866003721013101,-37.598691788992852],[-72.866178324728764,-37.598989877197639],[-72.866323700843296,-37.599339620582917],[-72.866585725609809,-37.599482969133724],[-72.866967014165994,-37.599470384208445],[-72.867537460168961,-37.599426425731941],[-72.868113234909828,-37.599483463747141],[-72.868693034117314,-37.599616301678374],[-72.868866247564725,-37.599889118983384],[-72.869020815770597,-37.600415814519465],[-72.869148961626138,-37.601044623489777],[-72.868942284488867,-37.601355232415472],[-72.868607165754142,-37.601644804893198],[-72.868200747083606,-37.60178470575751],[-72.867795545406864,-37.601949876630314],[-72.86739577519792,-37.602216263647207],[-72.867183753351981,-37.60242578985239],[-72.867101576366764,-37.602681679207784],[-72.866988949117001,-37.602963879085735],[-72.867002052759801,-37.603216640766306],[-72.867093095709691,-37.603745423433288],[-72.867366934313935,-37.604116261515571],[-72.867597214359009,-37.604260574379545],[-72.868051135079838,-37.604422932089577],[-72.868526331918957,-37.6043820215246],[-72.868808433395799,-37.604296824351195],[-72.869147405378911,-37.604083127000976],[-72.869422850331446,-37.603871439959747],[-72.869674405858433,-37.60381255599129],[-72.869867687666158,-37.603856906124278],[-72.870062185377066,-37.603926454340268],[-72.870258086091027,-37.604021267449809],[-72.870459239753018,-37.604217302430769],[-72.870628974956958,-37.604499603029126],[-72.870747543363962,-37.604559099219415],[-72.870767446407442,-37.604569071542031],[-72.870830307633526,-37.604600730731164],[-72.870827848401149,-37.604685603191598],[-72.870827058914813,-37.604715073394772],[-72.870909531257723,-37.605172846460093],[-72.870909888514973,-37.605174385039042],[-72.870998129946557,-37.605443052614433],[-72.871087451809174,-37.605673532999873],[-72.871293945926453,-37.605816849595882],[-72.871369581115403,-37.605869415757439],[-72.871538462701182,-37.605845640043952],[-72.871610292561115,-37.605835605049961],[-72.871899006619813,-37.605802725378624],[-72.872313449245894,-37.605700995706293],[-72.872333599799134,-37.605696053722667],[-72.872337765100553,-37.605690529029786],[-72.872522733588369,-37.605446018349909],[-72.87253289096563,-37.605432622632662],[-72.87253327062237,-37.605420286016489],[-72.872539468157399,-37.605203788787364],[-72.872597198331988,-37.604861473807091],[-72.872618029671045,-37.604833927611814],[-72.872796486552403,-37.604598042417152],[-72.873040434588944,-37.604449813667784],[-72.873207248318963,-37.604436287385028],[-72.873424951771568,-37.60441857931206],[-72.873904203270314,-37.604427250799411],[-72.874094840213871,-37.604468802699913],[-72.874525104667725,-37.604514725835429],[-72.874715612939724,-37.604594875720288],[-72.874809395915605,-37.604634298079709],[-72.874943466146519,-37.60467254331158],[-72.875094768420695,-37.604715756357081],[-72.875144502169462,-37.60475714315924],[-72.875235342002355,-37.604832747936612],[-72.875262784934463,-37.604871018535121],[-72.875284142740654,-37.604900805333131],[-72.875373662959987,-37.60502597061101],[-72.875405182937541,-37.605029213795838],[-72.875604383429817,-37.605049892393872],[-72.875855523999405,-37.605075873361386],[-72.876043066955859,-37.605095312264758],[-72.876472251008778,-37.605179267501384],[-72.876699578276899,-37.605228906359123],[-72.876702391151184,-37.605229478624466],[-72.876853533845633,-37.605262436059121],[-72.877185738432843,-37.605382861843125],[-72.877344686888136,-37.605385749154763],[-72.877366133820715,-37.605386150564513],[-72.877665087977263,-37.605391515494169],[-72.878436797140779,-37.605405376941533],[-72.878527691884059,-37.605407034364717],[-72.878950589620175,-37.605398574959622],[-72.879197812665154,-37.60539375704014],[-72.879535368011219,-37.605386924903414],[-72.879802646846372,-37.605430667095064],[-72.880060378466766,-37.605472730423706],[-72.880314837543963,-37.605594526171593],[-72.880391509636894,-37.605631259971062],[-72.880613605742496,-37.605724676584352],[-72.88086538204746,-37.605830545581924],[-72.881150858405121,-37.605911985448685],[-72.881542111709635,-37.605981601457195],[-72.881627962630148,-37.605996852916313],[-72.882061465762021,-37.605928332909578],[-72.882542967916521,-37.605860664736824],[-72.882642364439093,-37.605879528230879],[-72.883210624905061,-37.605987066172098],[-72.883319995744912,-37.605989070365709],[-72.883686912763196,-37.6059956482801],[-72.883785883099648,-37.605997403886334],[-72.884330873715129,-37.606007187112212],[-72.884696490291972,-37.60601373086611],[-72.885225900750285,-37.605946981098967],[-72.885946932846707,-37.605883577461874],[-72.886718113041795,-37.605744794222574],[-72.887199606990947,-37.605677107332347],[-72.887562569349512,-37.605645208990339],[-72.887885273273994,-37.60561685113818],[-72.887920634883187,-37.605613691800677],[-72.888107843349161,-37.605603530506912],[-72.888448963811882,-37.605585042646162],[-72.88888030842142,-37.605592724843795],[-72.888975566224673,-37.605594451771729],[-72.889171741572724,-37.605597939295691],[-72.889551283142282,-37.605604746131135],[-72.890220207979311,-37.60569306106197],[-72.890842200053157,-37.60574226078414],[-72.891125091169286,-37.605747310118772],[-72.891225545379925,-37.60574908432001],[-72.891515319294825,-37.605678044078495],[-72.891724814748613,-37.605671936936943],[-72.892331266574885,-37.605654414985501],[-72.892953266481925,-37.605703751868433],[-72.893525121642767,-37.605828388529432],[-72.894433676846717,-37.605920937452353],[-72.895006694530863,-37.606007377043127],[-72.895532791002665,-37.606054998568425],[-72.895916230844335,-37.606061803607986],[-72.896349720427494,-37.605993305414998],[-72.896641617373035,-37.605845804108363],[-72.896677301153318,-37.605839975881665],[-72.896723372409738,-37.605832326800652],[-72.897267981675597,-37.605742513498164],[-72.897747143304116,-37.605751091217059],[-72.898368075487824,-37.605838511138842],[-72.898847418984985,-37.605847004463733],[-72.899372443541608,-37.605932648658758],[-72.899898629431405,-37.605980174632222],[-72.900472723857007,-37.606028547301648],[-72.9009966827889,-37.606152297725245],[-72.901425902046626,-37.606236308373639],[-72.90195431361704,-37.606207520921572],[-72.902481476796993,-37.60621692458875],[-72.903056634602279,-37.606227097178817],[-72.903679703218543,-37.606238189395739],[-72.904041770678106,-37.606270839186337],[-72.904205892287479,-37.606285694933462],[-72.904875803004515,-37.606335741890796],[-72.905211335392693,-37.606341668296736],[-72.905882311298825,-37.606353595939524],[-72.906019700251562,-37.606341514568157],[-72.906603415108819,-37.606290137162802],[-72.906796194762933,-37.606255334944272],[-72.907228700727927,-37.606224906694223],[-72.907449385733486,-37.606228805714878],[-72.907516232677466,-37.606229984156045],[-72.907725503587045,-37.606281562793228],[-72.907849639809314,-37.606312202896845],[-72.908086077564832,-37.606430845252426],[-72.908126697851785,-37.606459015818842],[-72.908183968998543,-37.606498736514993],[-72.908368300533738,-37.606626633661911],[-72.908652739952515,-37.606746117556867],[-72.908844460397091,-37.606749499173716],[-72.908984994870224,-37.60686645030836],[-72.909123402949717,-37.607059627303386],[-72.90931203520752,-37.607177492008844],[-72.909551570341023,-37.607181720980861],[-72.909987264101474,-37.607036869169434],[-72.910231138887525,-37.606888567053154],[-72.910568794348535,-37.606818178287405],[-72.910854303446683,-37.606899617834515],[-72.911090747355757,-37.607018252872571],[-72.911371821724785,-37.607252076246297],[-72.911511487434439,-37.607407205111784],[-72.911649904063978,-37.607600378661303],[-72.911771735899634,-37.607970766884236],[-72.911826682381388,-37.608137636644116],[-72.912103616528384,-37.608524055010307],[-72.912434823218277,-37.608682489721701],[-72.912563129796524,-37.608861460480895],[-72.912573247547869,-37.608875735661925],[-72.912614092445125,-37.608980643474588],[-72.912631794759491,-37.609026324875472],[-72.912634156300228,-37.609032444934066],[-72.912677267555239,-37.609143402972649],[-72.912740080593125,-37.609182567975438],[-72.912875966168883,-37.609267272718661],[-72.913211884708275,-37.609476540797971],[-72.913240075765145,-37.609494053135236],[-72.913375555622082,-37.609606369763327],[-72.913510678868533,-37.609655309872622],[-72.913612928264953,-37.609768951503312],[-72.913789651829177,-37.609965425127527],[-72.913963680270172,-37.61033496238494],[-72.913970784561286,-37.610350150062985],[-72.914104780982441,-37.610552543783086],[-72.914190914669291,-37.610682512290865],[-72.914200890193783,-37.610697604571527],[-72.914389349062645,-37.610815391675601],[-72.914673810755161,-37.610934786639028],[-72.915005036190507,-37.611093286935557],[-72.915193594967462,-37.611211143238499],[-72.915272312618072,-37.61141360221599],[-72.915314695437729,-37.611522959186757],[-72.915327881097312,-37.61155676169777],[-72.915327665474862,-37.611565033788253],[-72.915319320435273,-37.611861889943022],[-72.915308728506872,-37.612243168029991],[-72.915296988330567,-37.612662636234788],[-72.915286304973264,-37.613043917335347],[-72.915561157014309,-37.6135065510354],[-72.915607645800463,-37.613524487004199],[-72.916014816891163,-37.61368038724936],[-72.91608317107864,-37.613706599889156],[-72.916322726413753,-37.613710813876622],[-72.91675843799203,-37.61356586197752],[-72.91680509281781,-37.613553389649546],[-72.917099622105354,-37.613473936999043],[-72.917289973126259,-37.613422667250148],[-72.917724625385858,-37.613315899002046],[-72.918061153595872,-37.61328367763327],[-72.918347748725893,-37.613326910097186],[-72.91887399301919,-37.613374347531881],[-72.9193022065609,-37.613496328063334],[-72.919442770023721,-37.613613264972471],[-72.91960334524066,-37.613814399297837],[-72.919624895568944,-37.61384142907643],[-72.919628169096256,-37.613845453083513],[-72.919817702452917,-37.613925117262326],[-72.919916683390937,-37.613958647502159],[-72.92003663271251,-37.61399930264816],[-72.920055333275315,-37.614005617593619],[-72.920294981729811,-37.61400981944368],[-72.920482494177691,-37.614165706747016],[-72.920527238286198,-37.614280959886671],[-72.920617783715215,-37.614473353784284],[-72.920610294481889,-37.614740221327637],[-72.920601849032494,-37.615045346453691],[-72.92064359844673,-37.615191840090915],[-72.920689224645287,-37.615352078940305],[-72.920965003314507,-37.615619851369416],[-72.92096939980577,-37.615624058662064],[-72.920995031987843,-37.61566165211282],[-72.921094843072837,-37.615807911326542],[-72.921153654848553,-37.61589428543094],[-72.921200730273966,-37.615916259530103],[-72.921375227287172,-37.615997381701391],[-72.921579781679696,-37.616092630430565],[-72.921697841591765,-37.616190757803366],[-72.921727331135997,-37.616215235749351],[-72.921814158052769,-37.616287467560198],[-72.922097602439578,-37.616445102426511],[-72.922334093967265,-37.616563712921362],[-72.922621664749386,-37.616568750232815],[-72.922909327074734,-37.616573783790471],[-72.923245961775379,-37.616541617594457],[-72.923438761235502,-37.616506860841156],[-72.923778558779219,-37.616360280853279],[-72.924001427223445,-37.616264083989293],[-72.924102743763569,-37.61622027061432],[-72.924118349864614,-37.616213625357886],[-72.924234232106187,-37.616215669640582],[-72.924453927436033,-37.616219568940402],[-72.924634757429232,-37.616264094354065],[-72.924787390891993,-37.616301663188068],[-72.924974918261796,-37.616457541535183],[-72.924968948324633,-37.616671890885634],[-72.924966395660874,-37.616762594328875],[-72.925008949774167,-37.61695414831977],[-72.925144351375209,-37.617261712819769],[-72.925378744282256,-37.617456615826214],[-72.925520472647122,-37.617535429142265],[-72.925805936507487,-37.617616683791056],[-72.926088247308542,-37.617812424424628],[-72.926224616154258,-37.618081877323903],[-72.926220407871654,-37.618234476238214],[-72.926158705429913,-37.6187292542525],[-72.926244003508202,-37.61911228089393],[-72.926479461215848,-37.619269068932567],[-72.926808639560875,-37.619503757590053],[-72.926950369492033,-37.61958249512255],[-72.927426549244913,-37.619705354790945],[-72.927763283704252,-37.619673098171347],[-72.928054386985906,-37.619563623479813],[-72.928150999349981,-37.619527342807658],[-72.928442788230498,-37.619379841153922],[-72.928683598136558,-37.619345909705956],[-72.928971275322453,-37.61935100151409],[-72.929092332443133,-37.619401866692115],[-72.929160828042285,-37.619430576400504],[-72.929497471217132,-37.619398390856944],[-72.929690274130323,-37.619363623620828],[-72.929790401205224,-37.619212769946827],[-72.929890435194579,-37.619061919299391],[-72.929997088171874,-37.618927525284803],[-72.930041812782292,-37.618797484082819],[-72.930050222430992,-37.618492434311605],[-72.9300524149061,-37.618412590416725],[-72.930060829498672,-37.618111156301367],[-72.929989175257376,-37.617232373799759],[-72.929957958220427,-37.616777442071822],[-72.929955022633536,-37.616735846236779],[-72.929919846085198,-37.616277947771323],[-72.929919726181112,-37.616277434708664],[-72.930050016039033,-37.616081151595523],[-72.930169984092203,-37.615900265106276],[-72.930420312622203,-37.615820113233582],[-72.930508803966063,-37.615791776512253],[-72.931000365240237,-37.615710585704221],[-72.931134820816425,-37.61568838890453],[-72.931134909623324,-37.615688312075505],[-72.931205789222858,-37.615626838135071],[-72.931479166254718,-37.615389176820443],[-72.931628155434822,-37.615201049147807],[-72.93172511329567,-37.615095830001081],[-72.931974409150286,-37.614825542338608],[-72.932362090916541,-37.61467977488681],[-72.932940458782141,-37.614575459461534],[-72.933229162138019,-37.614542356132475],[-72.933519873797309,-37.614433029273265],[-72.933856488861394,-37.614400759737244],[-72.934291024825399,-37.614293934412302],[-72.934627730250725,-37.614261658766679],[-72.934768182335802,-37.61430921495198],[-72.934865278952145,-37.614342057582995],[-72.935103881257973,-37.614384415811386],[-72.935487452820581,-37.614391159923414],[-72.935825021435136,-37.61432077504957],[-72.936066860398228,-37.614248716644106],[-72.936402423133245,-37.614254552857304],[-72.936543013175964,-37.614371467736063],[-72.936732657470714,-37.614451101333735],[-72.937066123280431,-37.614533160483965],[-72.937354734893447,-37.614500123077732],[-72.937597617950587,-37.61438987584026],[-72.937931092004462,-37.614472079972742],[-72.938115495721462,-37.614742273820745],[-72.938250857625462,-37.615049897303699],[-72.938338214863705,-37.615356689467191],[-72.938427846783469,-37.615587103018015],[-72.938564255358742,-37.615856539372928],[-72.938843449508411,-37.616166658440953],[-72.939174745792684,-37.616325087250225],[-72.939608325249196,-37.616256278090518],[-72.93990017207102,-37.616108819731487],[-72.940386896765176,-37.615850278195481],[-72.941206049137591,-37.615711967346932],[-72.941495794573683,-37.615640657143416],[-72.941737542389745,-37.615568663998189],[-72.942075198664952,-37.615498184360241],[-72.942269029507713,-37.615425284625729],[-72.942463995352426,-37.615314194952887],[-72.942757925339265,-37.615090505322428],[-72.943004975493821,-37.614827649648575],[-72.943250896718453,-37.614603130643232],[-72.943544813748815,-37.614379291847378],[-72.943836733669144,-37.61423174770372],[-72.944080560994664,-37.614083451771563],[-72.94427865159264,-37.613857948350201],[-72.944427700860231,-37.613669877058243],[-72.944623606638487,-37.613520600862486],[-72.944959071894061,-37.613526415922472],[-72.945438549943248,-37.613534786089517],[-72.945823066228911,-37.613503388002187],[-72.946208621747871,-37.613433801344243],[-72.946466091537275,-37.613438239235009],[-72.946496268404502,-37.613438777828094],[-72.946855783428035,-37.613445035823105],[-72.947209994589144,-37.613642005892686],[-72.947400053126771,-37.613732824919033],[-72.947541383604843,-37.613800333085024],[-72.94777894513858,-37.613880778003747],[-72.948020776305228,-37.613968238018181],[-72.948111379002128,-37.614000991702127],[-72.948401257697043,-37.614006036398337],[-72.9484948532956,-37.61400769655986],[-72.948726708029596,-37.614038150809826],[-72.948829373229756,-37.614051682850558],[-72.948971113148403,-37.614130392285261],[-72.949110678103096,-37.614285403721922],[-72.949203380723787,-37.614401547054122],[-72.949346695049456,-37.614494224183204],[-72.949627474468272,-37.614675937464696],[-72.949834468198873,-37.61464678642249],[-72.949868256962574,-37.614641964000029],[-72.949918209131738,-37.61464279899397],[-72.950107904921381,-37.614646105777439],[-72.950587296256458,-37.614654458527838],[-72.950822780872272,-37.614811121248863],[-72.950900313644112,-37.614875526389639],[-72.951010266239493,-37.614967032111039],[-72.951296881050126,-37.615010182826303],[-72.951632444543833,-37.615015975340683],[-72.951754341784493,-37.614923260876132],[-72.951786971893057,-37.614898331294711],[-72.951828342016128,-37.614866761524183],[-72.952069123713642,-37.614832783578038],[-72.95245156000037,-37.614877587878304],[-72.952688090378842,-37.614996134901617],[-72.952824707411651,-37.61514784548153],[-72.95282784984667,-37.615151135163394],[-72.953342502052863,-37.615617952131764],[-72.953724468722086,-37.615681806300294],[-72.95401523998089,-37.615572353380323],[-72.954163002706323,-37.615488140318817],[-72.954210097015476,-37.615461322095626],[-72.954218943719042,-37.615447963609661],[-72.954310168000234,-37.615310450577326],[-72.954650926889954,-37.615125598889321],[-72.954936410727242,-37.615206856246076],[-72.955028171867966,-37.615361029202347],[-72.955038606707262,-37.615374109816798],[-72.95512088088141,-37.615477093524497],[-72.955261593495322,-37.615593981115751],[-72.955425475485981,-37.615623015052869],[-72.955500203926647,-37.615636224257443],[-72.955789940018036,-37.615565026209808],[-72.955857080685206,-37.615513920761671],[-72.95598582993361,-37.615415806769803],[-72.95608702832061,-37.615226818342229],[-72.95621656957141,-37.61510343986928],[-72.956283952386741,-37.61503941222378],[-72.956524639096415,-37.615005428355886],[-72.956583044536544,-37.61500649278905],[-72.956764290169275,-37.615009630259507],[-72.956956027072778,-37.61501293125783],[-72.957148801973531,-37.614978120369791],[-72.957204968476617,-37.614921258243406],[-72.957296868973174,-37.614828069272463],[-72.957361041441217,-37.614598704799008],[-72.95738904526128,-37.614498880955594],[-72.957403158245398,-37.614448448693494],[-72.957600080831895,-37.614261114390935],[-72.957664701941155,-37.614262190208059],[-72.957791815720043,-37.614264414134347],[-72.957933656182007,-37.614343110034632],[-72.958025775488665,-37.614369385019309],[-72.958361930662846,-37.614465018202814],[-72.958442933299892,-37.614479343431462],[-72.958600538615798,-37.614507255167936],[-72.958704663261514,-37.614611125361897],[-72.958833967872266,-37.614740199538844],[-72.95906740135058,-37.614973216229409],[-72.959347799699216,-37.615245093625738],[-72.959630088135924,-37.615440752517586],[-72.95972082629585,-37.615633107393791],[-72.959856272154383,-37.615940627151886],[-72.960141853654875,-37.616021794483856],[-72.960526368232209,-37.61599027334465],[-72.960771293438285,-37.615803828900496],[-72.960967173213348,-37.615654601700385],[-72.961324019786076,-37.615566818419389],[-72.961401757265648,-37.615547601199928],[-72.961550668750476,-37.615528794955992],[-72.961931135229861,-37.61548050646163],[-72.96207</t>
  </si>
  <si>
    <t>{"type":"MultiPolygon","coordinates":[[[[-73.027572637687456,-43.667862895334231],[-73.027073966323059,-43.667651786605688],[-73.026711238748689,-43.667510442775267],[-73.026166891105731,-43.66730293313087],[-73.025905197587051,-43.666866257922962],[-73.025923836188554,-43.666299328613064],[-73.025802159418035,-43.665797531382452],[-73.025496054305933,-43.665324069950884],[-73.025425445645055,-43.664688085537932],[-73.025802418235003,-43.664397478952111],[-73.026430556959582,-43.663917610716737],[-73.026610971881794,-43.663542556630198],[-73.026812153961586,-43.663010340720277],[-73.027048772999365,-43.662816282276118],[-73.027510607822734,-43.662725199604758],[-73.027972217955067,-43.662665689279464],[-73.028392523300539,-43.662470307962209],[-73.028583697121036,-43.66224399832727],[-73.028737335604234,-43.661742441535964],[-73.029062059728972,-43.661649038931472],[-73.029429225888137,-43.661655398932531],[-73.029788574532034,-43.661927174569811],[-73.03014815580498,-43.662167521302997],[-73.030510955236906,-43.662308777957726],[-73.030782651245886,-43.662412465859724],[-73.031325595939251,-43.66268741303702],[-73.031399591665604,-43.663224520264066],[-73.031156006044867,-43.663652481154699],[-73.03073029634848,-43.664014301923515],[-73.030168619415875,-43.664337776827352],[-73.029786155637453,-43.664799328888463],[-73.029677255599481,-43.665328660600082],[-73.029878248221593,-43.666200988733806],[-73.030235672178776,-43.666504248436226],[-73.030502702287293,-43.666779060292342],[-73.030493035186112,-43.667075960076744],[-73.030202942027302,-43.667507626643058],[-73.02982254715063,-43.667901769669186],[-73.029266235017644,-43.668058739445911],[-73.028855875590324,-43.667948143124477],[-73.028531012602599,-43.668046048898546],[-73.028023695825141,-43.668100315472799],[-73.027572637687456,-43.667862895334231]]],[[[-72.998060455938031,-43.661411682407788],[-72.997984651678451,-43.660942174307834],[-72.997771174302486,-43.660438693920412],[-72.997598690584425,-43.660102597112605],[-72.997146650059591,-43.659896582453051],[-72.996694011173574,-43.659686087232863],[-72.996337850749399,-43.659346685640074],[-72.996304344035735,-43.658976882693594],[-72.996401378672061,-43.658812040196253],[-72.996730480330427,-43.658588256107564],[-72.996872679042781,-43.658415193640899],[-72.996862777756064,-43.658360963245613],[-72.996757118603085,-43.657787401250026],[-72.996590140924013,-43.657284724413785],[-72.99647791988923,-43.65651292317753],[-72.996625660033885,-43.656218417987873],[-72.996909539499157,-43.655953292435512],[-72.997284141212816,-43.655761764593215],[-72.997792350242776,-43.655671612748378],[-72.998155248505682,-43.655808470829697],[-72.9984246544428,-43.65597987341107],[-72.998833823768678,-43.656122041432511],[-72.999287951257628,-43.656265065162437],[-72.999698288881859,-43.656371271606517],[-72.999828487419961,-43.65660765798286],[-72.999680665905288,-43.656902243949148],[-72.999171183873159,-43.657028367264942],[-72.999118868288861,-43.657225497353281],[-72.999483794344357,-43.657299442671238],[-72.999942366369424,-43.657307488815079],[-73.000213642778931,-43.657447256087764],[-73.000153627518173,-43.657878378229483],[-72.999960030922267,-43.658176634224674],[-72.99976991121332,-43.658371366679191],[-72.999615427022448,-43.658868342289196],[-72.999649905900327,-43.659206617602287],[-72.99959432040022,-43.659502765012704],[-72.999585557274258,-43.659768212500161],[-72.999525676848663,-43.660167837898086],[-72.999514700467799,-43.660500846769594],[-72.999367568529522,-43.660799833075259],[-72.999179448678973,-43.660931584137501],[-72.999036039691092,-43.661095619524993],[-72.998981412142115,-43.661360388166045],[-72.998784862166801,-43.661726007973279],[-72.99841558483196,-43.661782608025831],[-72.998060455938031,-43.661411682407788]]],[[[-73.008023703938591,-43.654648467774123],[-73.007805858972262,-43.6542754807748],[-73.007816892178795,-43.653942469080491],[-73.007747997701387,-43.653612706227463],[-73.007737474302075,-43.653558425708184],[-73.007471754144291,-43.653270237684517],[-73.007112414361387,-43.653029810091041],[-73.007124408455894,-43.652665419798076],[-73.007132192484335,-43.652431497681818],[-73.007281021093149,-43.652100875378331],[-73.007565644524561,-43.651840269861431],[-73.007799273348397,-43.651709267447714],[-73.008306583147004,-43.651650591963062],[-73.008670430267358,-43.651755964514017],[-73.008893024541209,-43.651962471437578],[-73.008880943244179,-43.652326938790765],[-73.008869905767824,-43.652659803116201],[-73.008998870121701,-43.652932140733014],[-73.009175917709399,-43.653133387598501],[-73.009301630027011,-43.653504740736693],[-73.00911029994333,-43.653735522579574],[-73.008831239670485,-43.653829624850701],[-73.008634443160901,-43.65422690957147],[-73.008623511145089,-43.654559844842737],[-73.008526618242229,-43.65472469271613],[-73.008023703938591,-43.654648467774123]]],[[[-73.006250192762025,-43.649948971707161],[-73.005933278188678,-43.649808386178705],[-73.005711996555661,-43.649538916935157],[-73.005492694452698,-43.649233533176172],[-73.005454718239761,-43.648998710652521],[-73.005558139823762,-43.648635904788058],[-73.005747257678038,-43.648472616536516],[-73.006251176860061,-43.64851289807649],[-73.006521381773794,-43.648684254477374],[-73.006931064006551,-43.648790383313496],[-73.007247975170259,-43.648930966204517],[-73.007327903797005,-43.649301495760618],[-73.007271658111563,-43.649597744033372],[-73.00708032518304,-43.649828448801557],[-73.006615079800113,-43.650022894781046],[-73.006250192762025,-43.649948971707161]]],[[[-72.995630097490022,-43.64609420986713],[-72.995265244295439,-43.64602024931078],[-72.99508721441552,-43.645850581209075],[-72.995145036870795,-43.645486947173751],[-72.995428518764299,-43.645257756683435],[-72.995660034643578,-43.645194337044828],[-72.995979224922138,-43.645267460722607],[-72.996247159872638,-43.645506257506554],[-72.996329689266702,-43.645773302593661],[-72.996231718807309,-43.645969670487517],[-72.995905857651564,-43.646099010553371],[-72.995630097490022,-43.64609420986713]]],[[[-72.998060500409565,-43.647604367746055],[-72.998007423790014,-43.647522444068073],[-72.997841487115124,-43.64726746724655],[-72.997806923799885,-43.646933692728837],[-72.997813579216825,-43.646731156354321],[-72.99795579806792,-43.646603154561333],[-72.998190692007327,-43.646440709668596],[-72.998239831970182,-43.646338020222764],[-72.998108159362971,-43.646169166384027],[-72.997880367586859,-43.646097567407061],[-72.997697889006702,-43.646062878577382],[-72.99742399911753,-43.646026597989874],[-72.997013944719725,-43.645915875158614],[-72.996833683844699,-43.645813623329566],[-72.99679776313242,-43.645515888252177],[-72.996988169282105,-43.645316724728985],[-72.997227396117779,-43.645019236007514],[-72.997505167992443,-43.644961124891147],[-72.997827736841316,-43.644930650623508],[-72.998240562919264,-43.644937946683797],[-72.998558696482846,-43.645042518877361],[-72.998830970292829,-43.645150836118944],[-72.998999090603391,-43.64561755358433],[-72.999080467148005,-43.645920554570765],[-72.999018230039127,-43.646419164508188],[-72.99923971264684,-43.646657148292064],[-72.999419975015428,-43.646759321499829],[-72.99978483690208,-43.646833268385336],[-72.999871469709859,-43.647001339072659],[-72.999635521293143,-43.647199815739583],[-72.999494367153119,-43.647296437400115],[-72.999213101551476,-43.647458002554615],[-72.998931596713533,-43.647651141780564],[-72.998833879841072,-43.647816084246827],[-72.999062013498289,-43.647856029992205],[-72.999246720718205,-43.647823302241648],[-72.999476733115955,-43.647827337606493],[-72.999703707139176,-43.647898740530422],[-72.999930691525492,-43.647970291185601],[-73.000204243373332,-43.648042568904074],[-73.000386734094803,-43.64807732707979],[-73.000660285670591,-43.648149603706699],[-73.001392245027972,-43.648229999794793],[-73.001845969498959,-43.648404446449341],[-73.002067575877888,-43.648642494104976],[-73.001878442185443,-43.648805703001855],[-73.001559231676936,-43.648732669626156],[-73.001238954450059,-43.648690944725466],[-73.00099856966483,-43.649024399894103],[-73.000762723835294,-43.649218377374666],[-73.000527219629646,-43.649380849843922],[-73.000155487642942,-43.64950937555151],[-72.999787338442474,-43.649534447770833],[-72.999424779916353,-43.649393010166094],[-72.999193500016503,-43.64942501049044],[-72.998916317224754,-43.649487677763148],[-72.998602596781708,-43.649248131900706],[-72.998569187773001,-43.648878325888944],[-72.998536027071964,-43.648477093324075],[-72.998365585575925,-43.648077940551111],[-72.998060500409565,-43.647604367746055]]],[[[-73.009965651229493,-43.645016670855512],[-73.010144260354224,-43.644677696899933],[-73.010701358931357,-43.644489226896688],[-73.011257377727162,-43.644363851037305],[-73.011579971526118,-43.644306490832896],[-73.011902531750607,-43.644276050807903],[-73.012088368166999,-43.644211769115046],[-73.012501997395731,-43.644218985185368],[-73.012727823894124,-43.644326467649989],[-73.01271796424902,-43.644623374476396],[-73.012799180657908,-43.644958011260996],[-73.012559213501277,-43.645255410852791],[-73.01227545801683,-43.645516072151821],[-73.012043255855161,-43.645579623506315],[-73.011443640204334,-43.645668184564443],[-73.011170190490446,-43.645595930284109],[-73.011038817287641,-43.64539551463443],[-73.010863047858322,-43.645158308029941],[-73.010490322828531,-43.645318469568281],[-73.010483700159824,-43.645520857763373],[-73.010845311717759,-43.645693785974146],[-73.010930926358199,-43.645893375575795],[-73.011234705456701,-43.646434369572503],[-73.011554024707124,-43.646502946104874],[-73.011873239420368,-43.646576025117938],[-73.012327314277456,-43.646718925969438],[-73.012597526958928,-43.6468902667566],[-73.012405177242414,-43.647152508723053],[-73.012035791650348,-43.647213581512723],[-73.0116734624049,-43.647040756205769],[-73.011400714843376,-43.646968477829859],[-73.010899012679658,-43.646860731098684],[-73.010492686163758,-43.646655522174072],[-73.010364783737231,-43.646351730944566],[-73.010046721414454,-43.646247114654088],[-73.009770957037063,-43.646242274584594],[-73.009270422433531,-43.646098562086244],[-73.008957831725638,-43.645827512564836],[-73.009152060917742,-43.64552929281168],[-73.009432464497564,-43.645367511980723],[-73.009620615915566,-43.645235743807817],[-73.009965651229493,-43.645016670855512]]],[[[-73.014630634126263,-43.635351180999209],[-73.014783687965462,-43.634890153338887],[-73.014800251611916,-43.63438628202924],[-73.014767701639684,-43.63398953044414],[-73.01459405537787,-43.633684844490787],[-73.014514106477833,-43.633314246492716],[-73.014658460868759,-43.633118739548749],[-73.015117554428031,-43.633126706801384],[-73.015521594624971,-43.633399316448241],[-73.015645094401236,-43.63383815120131],[-73.015633050915113,-43.634202618381039],[-73.015671046962325,-43.634437364091106],[-73.015703362932669,-43.63487011408526],[-73.015602457382613,-43.635133938136036],[-73.015504359411182,-43.635334825839138],[-73.015401254725944,-43.635666210110628],[-73.015389306701422,-43.636030600027887],[-73.015559617810823,-43.636434304670487],[-73.015738723647814,-43.636572484174778],[-73.015771176404925,-43.636973737591845],[-73.015536469180603,-43.637136212973701],[-73.01525865210175,-43.637198941308938],[-73.014941240356507,-43.637094316495592],[-73.014433116182914,-43.637184541511765],[-73.014106297915191,-43.637345459754499],[-73.013410051112402,-43.637567455669483],[-73.012986813428114,-43.637857214754291],[-73.012691028318471,-43.638486842280415],[-73.012770160310708,-43.638857396300764],[-73.013088283293698,-43.638961929204527],[-73.013733241484204,-43.638905617296857],[-73.014098169439421,-43.638979516095048],[-73.014368344380514,-43.639150781299023],[-73.014491140825442,-43.639585069174103],[-73.0144801365348,-43.639918006967619],[-73.014470284677429,-43.640219486388958],[-73.014261507857327,-43.640981172772698],[-73.013976728893994,-43.641277865675299],[-73.013831203102029,-43.641509404237844],[-73.013958070546948,-43.641844794448026],[-73.01418074324215,-43.642046715880227],[-73.014358712585775,-43.642216356134689],[-73.014579085963007,-43.642490339445928],[-73.014610255408172,-43.642954623223133],[-73.014604802189837,-43.64312105299301],[-73.014642803670114,-43.64335579866222],[-73.014496022435935,-43.643623374449433],[-73.01430379330003,-43.643885615398126],[-73.013979140768953,-43.643979047067376],[-73.013656686311776,-43.644004916623828],[-73.013290574865721,-43.643967049510024],[-73.013018891485757,-43.643863318814702],[-73.012845326809966,-43.643558701484849],[-73.012714054533717,-43.643358284188935],[-73.01253934216993,-43.643085125440962],[-73.012415739313013,-43.642650863921858],[-73.012426749530462,-43.642317852335466],[-73.01271896285742,-43.641823244305023],[-73.013011407228191,-43.641292563113325],[-73.013160286125384,-43.64096200414663],[-73.012986523638318,-43.640661893589964],[-73.012630498092221,-43.640322536724952],[-73.012224559232095,-43.640081402569109],[-73.011912089442575,-43.639805784075925],[-73.011501510769477,-43.639735695790705],[-73.010143276693512,-43.639144803196388],[-73.009373445200822,-43.638829710893113],[-73.009148936828751,-43.638659263116594],[-73.00869587736662,-43.638484821906673],[-73.008285649341659,-43.638378643542353],[-73.00810665550236,-43.638240448349109],[-73.00811759408154,-43.637907513309216],[-73.007990773488331,-43.637572187603439],[-73.007625961685505,-43.637498265064856],[-73.007306896824133,-43.63742509570131],[-73.006984269640057,-43.637455524943277],[-73.006845116761156,-43.637516094049275],[-73.006384729623306,-43.637544130310147],[-73.006065671848887,-43.63747103013614],[-73.00570075999633,-43.637397105823254],[-73.005609601287119,-43.637364018552546],[-73.005233838495855,-43.637623023632067],[-73.005272512132308,-43.637857822922655],[-73.005500721542177,-43.637893328259281],[-73.005776585931812,-43.63786668273687],[-73.006055669711543,-43.637772440489087],[-73.006423855018937,-43.637742921955514],[-73.006924312729069,-43.637886650052053],[-73.007148103362198,-43.638057126563353],[-73.007092363602453,-43.638357856060573],[-73.006759936301663,-43.638685115360587],[-73.006387441051459,-43.638845255378456],[-73.005788830524537,-43.63890225862103],[-73.005288466652601,-43.638758521367464],[-73.004925863166079,-43.638617103461719],[-73.004520066618596,-43.638375936629082],[-73.003966052558553,-43.63846979039544],[-73.003586913076603,-43.638827885050169],[-73.003250990759881,-43.639258658271885],[-73.003149888175358,-43.639554043792195],[-73.00285865491324,-43.640017100624988],[-73.002576385433258,-43.640210275660593],[-73.002246137957499,-43.640474607892259],[-73.002014855251531,-43.640533533892153],[-73.001822278723125,-43.64080041261137],[-73.001813420729576,-43.641065864002101],[-73.002036152660338,-43.641267806399313],[-73.002811221879739,-43.641447945285606],[-73.003262682844962,-43.641689876059687],[-73.00329947508942,-43.641960585670063],[-73.003199773697304,-43.642188511914604],[-73.002641297676931,-43.642412837251399],[-73.002270871653394,-43.6425099061493],[-73.001898234112474,-43.642669962696424],[-73.00152232153647,-43.642928960810494],[-73.001418077333597,-43.64329186500705],[-73.001404784853236,-43.643692292912462],[-73.001306728053407,-43.643893166082378],[-73.001118871625579,-43.644020412314774],[-73.000798522342649,-43.643983334153525],[-73.000528254665966,-43.643811966155241],[-73.000537016437363,-43.643546518282406],[-73.000408112948506,-43.643274168506608],[-72.999989911308873,-43.643433381481771],[-72.999884391055275,-43.643832247464317],[-72.99978411048653,-43.644100607388822],[-72.999081280650955,-43.644520478147875],[-72.998616497394892,-43.644678883879877],[-72.99792464591809,-43.644765811106708],[-72.996821131741513,-43.644814049650094],[-72.995730122756839,-43.644461730977191],[-72.995468512205747,-43.644056472513341],[-72.995393005591382,-43.643555457910821],[-72.995407397884421,-43.643123574213483],[-72.995422947802297,-43.64265558475936],[-72.99543405713176,-43.642322644850118],[-72.995261437841165,-43.641986474646885],[-72.995041258080704,-43.641712520630435],[-72.994912277010343,-43.641444666009022],[-72.994835264463333,-43.641011113756257],[-72.994708509105394,-43.640675771718207],[-72.994490801826515,-43.640302753469655],[-72.994364760003407,-43.639967385141873],[-72.994284719226641,-43.639601349484977],[-72.994296998727435,-43.639232376320159],[-72.994541832814221,-43.638768531606317],[-72.99469504933262,-43.638307523966972],[-72.994771921804755,-43.637372450936937],[-72.995294376843091,-43.636850430981056],[-72.996191398164584,-43.636298847480489],[-72.996710058874072,-43.635704676683844],[-72.997000154304942,-43.635277592756772],[-72.997512837283779,-43.635052465544966],[-72.997979770780972,-43.634826578030143],[-72.998166553521457,-43.634730868061034],[-72.998534710128339,-43.634705727278956],[-72.999080882238189,-43.63484582409879],[-72.999816049803854,-43.634827215814454],[-73.000278430678691,-43.634736224960577],[-73.0010148616104,-43.634681647074189],[-73.001837701273644,-43.634795067871835],[-73.0023359146426,-43.635006378999989],[-73.002646201447121,-43.635344938239385],[-73.002774251576554,-43.635644308497568],[-73.003032389900255,-43.636152999926907],[-73.00330378613107,-43.636288330307849],[-73.003665317592194,-43.636461210738261],[-73.003936503194979,-43.63660097287142],[-73.004396074963253,-43.636572975147729],[-73.004862886168496,-43.636351563455548],[-73.005322107369665,-43.636359564787057],[-73.005642657030421,-43.636365130752608],[-73.005917325854369,-43.636401512022957],[-73.006189673442691,-43.63650523659598],[-73.006367811338237,-43.636674957482036],[-73.006591494363477,-43.636845439805938],[-73.006775002486222,-43.636848659580522],[-73.006920541174964,-43.63661705471732],[-73.006938113356199,-43.636086155229037],[-73.006485622261636,-43.635875619917982],[-73.006314226588074,-43.635508078560903],[-73.006461975585211,-43.635208987430289],[-73.006705437609355,-43.634781082473928],[-73.006762939783215,-43.634448872446356],[-73.006956438905974,-43.63415068185715],[-73.007328909307972,-43.633990615611211],[-73.007790661819939,-43.633899616333579],[-73.008434312012454,-43.633879298117677],[-73.009030419456565,-43.633921197926185],[-73.009304157244571,-43.633957456111176],[-73.009801338693904,-43.634200263311207],[-73.010023867243888,-43.634406769966006],[-73.010248361214863,-43.634577216632835],[-73.010425344501911,-43.634778316666257],[-73.010505716044833,-43.635112911337075],[-73.010541149229496,-43.635446651564877],[-73.010673780403891,-43.635584038702632],[-73.0109951401937,-43.635589634050731],[-73.01113950636099,-43.635394057316105],[-73.011384184639951,-43.63493003451272],[-73.011670816550151,-43.634601937940317],[-73.012136638210791,-43.634407450316893],[-73.012549385002643,-43.634414623650201],[-73.012911974968688,-43.63455594487985],[-73.013087819608515,-43.634793145977902],[-73.013170169139272,-43.635091677786953],[-73.01343615792031,-43.63536649312384],[-73.013617217602757,-43.635468616828618],[-73.013845326227283,-43.63550418191177],[-73.01402777477378,-43.635543344809669],[-73.014630634126263,-43.635351180999209]]],[[[-73.022496231709027,-43.630751582327221],[-73.022459253385961,-43.630485310472345],[-73.022237746506903,-43.630247373429214],[-73.022069509408865,-43.629776269277343],[-73.022037254594494,-43.629343518889286],[-73.022004768080919,-43.628942269207094],[-73.022201408950366,-43.628545039448852],[-73.022525965452587,-43.628451587895867],[-73.022757283948408,-43.628388120279368],[-73.022989509553284,-43.628324546394104],[-73.023221868704937,-43.628229548585281],[-73.023587780625178,-43.628271889935263],[-73.023854698424685,-43.62854215035118],[-73.023889485369381,-43.628875835332252],[-73.02406524748784,-43.629112948569741],[-73.024430130281957,-43.629186888958301],[-73.025072773483629,-43.629197931908323],[-73.0253940975349,-43.629203488847146],[-73.025715421519038,-43.629209043979941],[-73.026034557209982,-43.629282086402633],[-73.026255029731999,-43.629551471255098],[-73.026336629815219,-43.629850093731889],[-73.026557816610506,-43.630124026306383],[-73.026827168369977,-43.630295217280576],[-73.026904161953922,-43.630760239860223],[-73.027267904233696,-43.63087005593912],[-73.027680523105559,-43.6308771789517],[-73.02804508118129,-43.630982464039015],[-73.028503550313815,-43.630990399345379],[-73.028918023349519,-43.630966033691799],[-73.029238545233142,-43.630971608050999],[-73.029740242334952,-43.631079274553912],[-73.030466278803857,-43.631357423869403],[-73.030825665992921,-43.631597703663772],[-73.031094099916288,-43.631800408503793],[-73.031365425341619,-43.63194010110422],[-73.031631151738324,-43.632246375532524],[-73.03179614587188,-43.632816408489276],[-73.031730156802737,-43.633414071070298],[-73.031538973813554,-43.633644885348389],[-73.031027683799408,-43.633834124951044],[-73.030709334665431,-43.633761142720559],[-73.030350159800818,-43.633489363510314],[-73.029480507542445,-43.633406787111618],[-73.029197923990765,-43.633636030369146],[-73.028821045279869,-43.633931143780188],[-73.028494285573714,-43.634092101154906],[-73.02761244851142,-43.634378482574292],[-73.027412606853716,-43.634874810805599],[-73.027398543721887,-43.635306686458179],[-73.027478908320859,-43.635641269033599],[-73.027561224619177,-43.635944290126083],[-73.027680881695062,-43.636477576955087],[-73.028033401592168,-43.636951829533544],[-73.028350833900603,-43.637056417005738],[-73.028532961181327,-43.637126986626996],[-73.028898940194111,-43.637164883305324],[-73.029033796726992,-43.63723468642479],[-73.029161774084315,-43.637538527826869],[-73.029063930512933,-43.637734993078759],[-73.028830524204267,-43.637834464784206],[-73.028638379694627,-43.638096800655816],[-73.028907547172977,-43.638299485470881],[-73.029314910196646,-43.638473099610835],[-73.029679744628552,-43.638546877833207],[-73.030266970945377,-43.638858692723829],[-73.030496131512962,-43.638862621722822],[-73.030817608051237,-43.638868157766709],[-73.031044585040434,-43.638939571906647],[-73.031361699293257,-43.639075581734048],[-73.031627556349804,-43.639381777426934],[-73.031804532454146,-43.639582991709943],[-73.03202288647941,-43.639924349472452],[-73.031973914674936,-43.640022547714253],[-73.031651395073681,-43.640048544327911],[-73.031287585415015,-43.639943243762488],[-73.030880308356544,-43.639769633729387],[-73.030241916041717,-43.639623580916606],[-73.029920536866172,-43.639618040721906],[-73.029676084592367,-43.640082020977722],[-73.029614231479684,-43.640549140946383],[-73.029513253528094,-43.640844472105201],[-73.029223270816658,-43.641276206696034],[-73.029028724703295,-43.641605963259508],[-73.028969968038155,-43.642005638233158],[-73.028956858858109,-43.642406061401388],[-73.028944898246763,-43.642770526513075],[-73.029072889059563,-43.643074368251511],[-73.029529265309066,-43.643149782986683],[-73.029809376811855,-43.643019527857859],[-73.029953806197199,-43.642819500310097],[-73.030240589248905,-43.642459785709853],[-73.03061613721718,-43.642232123762696],[-73.030888979141082,-43.642304279822042],[-73.03101698332361,-43.642608191806772],[-73.031005035264812,-43.642972656642243],[-73.030987574428735,-43.643508053664334],[-73.031018056230891,-43.643972282026581],[-73.031146060353038,-43.644276120884115],[-73.031132967536166,-43.644676543596084],[-73.030493476820681,-43.644566448724021],[-73.030231535971041,-43.644161283601946],[-73.029961299984564,-43.64399013237427],[-73.029677730110137,-43.644250830288811],[-73.029523528727367,-43.644747909124504],[-73.029514793935803,-43.645013358710457],[-73.029596321616594,-43.645316332016463],[-73.029763531150621,-43.645818951915402],[-73.029706960780288,-43.646151139932414],[-73.029979285532903,-43.64625930765812],[-73.030385670617505,-43.646464443778655],[-73.030415106119364,-43.646964627519836],[-73.02927218905927,-43.648214526877098],[-73.02852377204664,-43.648633753946065],[-73.027671142324962,-43.649420327527622],[-73.027226983034637,-43.6503446340934],[-73.026801110269929,-43.650737937693393],[-73.026107991536151,-43.650860998611478],[-73.025735474472555,-43.651021128853429],[-73.025410804377032,-43.651114593788066],[-73.024727583647348,-43.650936238608637],[-73.024323583350309,-43.650663662139337],[-73.023730838718805,-43.650518249486396],[-73.023094330860289,-43.65030917939626],[-73.022878272427022,-43.64990481355359],[-73.022616355713993,-43.649499630136816],[-73.022435334302969,-43.649397445912172],[-73.022104903520685,-43.649688835635104],[-73.021487958569381,-43.650281422017201],[-73.021103318924276,-43.650805932340376],[-73.020769764861399,-43.651169337034091],[-73.020481732273851,-43.65156498931205],[-73.020377592627511,-43.651927906581449],[-73.020316476686943,-43.652395070046246],[-73.020399123416041,-43.652662092970196],[-73.020623717198376,-43.652832514125521],[-73.021123291502789,-43.653007702621139],[-73.021257140532242,-43.653109116596937],[-73.021293692014183,-43.653411320790866],[-73.021053848793514,-43.653708881335696],[-73.020815752774894,-43.653970315594563],[-73.020579950738949,-43.654164258565928],[-73.020255150323408,-43.654262212231913],[-73.019840511553326,-43.654286552666292],[-73.019386255012236,-43.654143615640784],[-73.018928043615318,-43.654104142621264],[-73.018742189145726,-43.654168509073344],[-73.018776973089814,-43.654502195006543],[-73.01904943350182,-43.654606031934037],[-73.019457826262766,-43.654748152084622],[-73.019957515313607,-43.654923341587264],[-73.020320357714624,-43.655060204585794],[-73.020544965666062,-43.655230699155723],[-73.020629601797225,-43.655434667651235],[-73.0205740216538,-43.655735397488094],[-73.020425254977496,-43.656065960854818],[-73.019958252128049,-43.656291941911348],[-73.019588931328315,-43.656348612092785],[-73.01877015651246,-43.65610028507313],[-73.018218104145348,-43.656126729551289],[-73.017619551220804,-43.656183941149422],[-73.01720583912342,-43.656176747800657],[-73.016614812002047,-43.655999819123792],[-73.016395531571604,-43.655694456973023],[-73.016136258884728,-43.655190188513856],[-73.015961391781616,-43.654921613554436],[-73.01568778816754,-43.654849301949909],[-73.015454164625694,-43.654975747703773],[-73.015354279613348,-43.655208116590302],[-73.015163070009379,-43.655438904281311],[-73.014928292611415,-43.655601380860965],[-73.014648089494614,-43.655731601824129],[-73.014643793423545,-43.655862074122339],[-73.014950811813549,-43.656304113910934],[-73.014711836184844,-43.65659705890338],[-73.014341143905042,-43.656694176590165],[-73.014024176573628,-43.656553615734673],[-73.013989412034476,-43.656219854716383],[-73.014000415361082,-43.655886916571063],[-73.014007121290319,-43.65568445164304],[-73.013651944656971,-43.655313650215703],[-73.013941184648047,-43.654886481078833],[-73.014404949169759,-43.654759466350413],[-73.014734165309875,-43.654531126656238],[-73.015106836818916,-43.654371026892569],[-73.01543478671141,-43.654178574287869],[-73.01576504427554,-43.653914203670119],[-73.015867562175231,-43.653582839257325],[-73.015329983077265,-43.653172882579824],[-73.015200778683862,-43.652904986570448],[-73.015442039170921,-43.652544551017584],[-73.015822111881391,-43.652182032337265],[-73.016153837357805,-43.65185462480666],[-73.01671525599356,-43.651562793431239],[-73.017143291755332,-43.651106466219758],[-73.017847311197627,-43.650650451059725],[-73.018458652812029,-43.6502288929386],[-73.018895659346981,-43.649502677080662],[-73.019290244396075,-43.64867219250516],[-73.019730467164607,-43.647846957608564],[-73.019883612085636,-43.64738142161481],[-73.020355034462057,-43.647024963100364],[-73.020689516152657,-43.646630109082707],[-73.020929669279738,-43.646301044868608],[-73.020988588200595,-43.645901443011851],[-73.021001648143496,-43.645501022436306],[-73.021062413822108,-43.645069788201766],[-73.021300268615391,-43.644808288918291],[-73.021531853081399,-43.644744814293176],[-73.021809798142243,-43.644682065167729],[-73.022409278454916,-43.644593380478355],[-73.022740703677385,-43.644297529809329],[-73.022845974920301,-43.643898726656957],[-73.022954809198154,-43.643369402720808],[-73.023166817622837,-43.642504185606946],[-73.023104936691709,-43.641602676337754],[-73.022950949700018,-43.640699692497343],[-73.022743923217405,-43.639993728071488],[-73.022576700980096,-43.639491244529069],[-73.022450602162309,-43.639155836921248],[-73.021957719268869,-43.638782686469199],[-73.021601449374131,-43.638443293453818],[-73.021149945288727,-43.638201437097102],[-73.020246604754263,-43.637749074657236],[-73.019801592605347,-43.637309252784448],[-73.019721398072562,-43.636943166153756],[-73.019644428335852,-43.636505204631149],[-73.019476180747972,-43.636038523149246],[-73.019589533583897,-43.635369723880572],[-73.01992176009216,-43.635042286710124],[-73.020570010842036,-43.634886992286759],[-73.020894603715249,-43.634793544033357],[-73.021362925199668,-43.634500101831264],[-73.021695238683165,-43.634172657340365],[-73.02180468026927,-43.633643312670578],[-73.021826610410173,-43.632977437434029],[-73.021628407142771,-43.632006092550483],[-73.021549131738482,-43.631635549677561],[-73.021788082901878,-43.631342590981419],[-73.022207051851723,-43.631183271125707],[-73.02244171184627,-43.631020709873695],[-73.022496231709027,-43.630751582327221]]],[[[-73.001478826129102,-43.626154084429459],[-73.002640744742166,-43.626111424158942],[-73.00490497462539,-43.625786323799154],[-73.005987071774257,-43.625485566517142],[-73.006625777134872,-43.625357163729092],[-73.006962817882254,-43.62547108034515],[-73.006703364871456,-43.625961794411154],[-73.006354982058809,-43.626167330917013],[-73.006055278508825,-43.626373590343078],[-73.00537206511035,-43.62639779061891],[-73.004838589186392,-43.62631635518602],[-73.004547107678576,-43.626275323956591],[-73.003960204887051,-43.626337069663357],[-73.003698948612211,-43.626436065130918],[-73.003606960568717,-43.626686511654079],[-73.003799709009115,-43.626761984746921],[-73.004185747616248,-43.626872199229169],[-73.004524871433276,-43.62695020528794],[-73.004912683303004,-43.627029010119131],[-73.004922182840787,-43.627164234525473],[-73.004659346867612,-43.627308203755163],[-73.003788108910726,-43.627112865323696],[-73.003397976606493,-43.627106047068935],[-73.003102351225252,-43.627208902620922],[-73.002560045237757,-43.627375058828292],[-73.002164820368932,-43.627543725596574],[-73.001815039633968,-43.627789713685942],[-73.001619870373389,-43.627786304964367],[-73.0014413670919,-43.62728344724357],[-73.00145181669815,-43.626968524801939],[-73.001070526065035,-43.626714242690923],[-73.001132302188637,-43.626323695147732],[-73.001478826129102,-43.626154084429459]]],[[[-72.976955121077708,-43.621684430725416],[-72.976814842888743,-43.621501838070017],[-72.976575244919985,-43.621394098941821],[-72.976386077980266,-43.621210627878327],[-72.976393233902712,-43.620999149883566],[-72.976591808725161,-43.620899155304102],[-72.976791766447803,-43.620758621872284],[-72.9770907296801,-43.620552316447004],[-72.977384525742423,-43.620521502220541],[-72.977867849760926,-43.620638077352758],[-72.978205737707796,-43.620747624089418],[-72.978295088160522,-43.620996819336078],[-72.978186734197124,-43.621314562121142],[-72.977935841336944,-43.621521628567706],[-72.977642754219787,-43.621552494249897],[-72.977442794853118,-43.62169302922706],[-72.977104015729623,-43.621817602315794],[-72.976955121077708,-43.621684430725416]]],[[[-72.977051783694463,-43.609701947268398],[-72.977082737895813,-43.609355851605599],[-72.977177728033965,-43.608880375262771],[-72.97718841170223,-43.608560873281988],[-72.9771992064681,-43.608241515070205],[-72.976909117998673,-43.608092316488182],[-72.976717292542531,-43.607944782131447],[-72.976627268366428,-43.607695682556169],[-72.97687993696519,-43.607483985293868],[-72.977030142797574,-43.60741458590843],[-72.977328669708854,-43.607311844663769],[-72.977624741289887,-43.607281097461559],[-72.977919633867444,-43.607286309195537],[-72.978114982320847,-43.607325744122946],[-72.978107721416791,-43.607541724951901],[-72.977853374512108,-43.607784828475971],[-72.977649482043063,-43.607997337232433],[-72.977593440847556,-43.608212435897173],[-72.977577947245521,-43.608675850210673],[-72.977520126134237,-43.608922430638572],[-72.977511684412434,-43.609174370265606],[-72.977456922289775,-43.609353507462941],[-72.977399101465281,-43.609600087808154],[-72.977297098560769,-43.609706305982677],[-72.977051783694463,-43.609701947268398]]],[[[-72.957908223249618,-43.608609694960776],[-72.957618068963953,-43.608464948141801],[-72.957478357905046,-43.608246319862673],[-72.957137642379394,-43.608132236422378],[-72.957143686040155,-43.607952216637614],[-72.957275175490253,-43.60775199056429</t>
  </si>
  <si>
    <t>{"type":"MultiPolygon","coordinates":[[[[-75.579957832942,-48.759252546092384],[-75.579851886570424,-48.759149088486346],[-75.57958851609024,-48.75904639717178],[-75.579481015865341,-48.758804359354528],[-75.579688214746142,-48.758595391439201],[-75.579949061147516,-48.758490076970944],[-75.580472857004594,-48.758452809076395],[-75.580787250490516,-48.758451225845782],[-75.581103007006476,-48.7585535649023],[-75.581261462119329,-48.758656738607698],[-75.581211359881763,-48.75886496073808],[-75.580950504932474,-48.75897020476642],[-75.580793618915777,-48.759005682597135],[-75.580651027318225,-48.759128852294779],[-75.580430369894231,-48.759319416458247],[-75.580325981305975,-48.759354538959691],[-75.579957832942,-48.759252546092384]]],[[[-75.577365384952827,-48.75715151060777],[-75.577575089848409,-48.757150479208448],[-75.577994377821028,-48.75714834930384],[-75.578257198689116,-48.75721633410749],[-75.578625228885841,-48.757318412812893],[-75.578679603873994,-48.757491433793454],[-75.578576475273579,-48.757630556669966],[-75.578473966254251,-48.757839053126062],[-75.578213535476436,-48.757979007171663],[-75.577847042993312,-48.758015434009117],[-75.57743013849057,-48.758225503827546],[-75.577432833849088,-48.758468093283092],[-75.577436469612053,-48.758779963288028],[-75.577229979940654,-48.759058220768814],[-75.577179971253599,-48.759266434632387],[-75.576918994073367,-48.75937167629435],[-75.576452892153114,-48.759859243966631],[-75.576404005036807,-48.760171321438051],[-75.576250326328477,-48.760484019774431],[-75.575729727413915,-48.760798569191699],[-75.575364049752153,-48.760904349297974],[-75.575154026974417,-48.760870727868245],[-75.575204457692863,-48.760697157588318],[-75.575253657097591,-48.760419730496352],[-75.575250032430176,-48.760107859942792],[-75.575456528946688,-48.759829532020753],[-75.575557922596076,-48.75951710212253],[-75.575510861652305,-48.759450022595978],[-75.575555548591353,-48.759309234908422],[-75.575604312140726,-48.758997018194876],[-75.575601211289154,-48.758719785288733],[-75.575389126478726,-48.758512946104553],[-75.57517714616435,-48.758306027632237],[-75.575174774414805,-48.75809816121749],[-75.575433256050729,-48.757784989459275],[-75.575588478486694,-48.757610871687341],[-75.575587347323079,-48.757506935340878],[-75.575743819089737,-48.757436821650735],[-75.576004678496702,-48.757331589337298],[-75.576318761231022,-48.757295368488663],[-75.576685959169197,-48.757328166678874],[-75.577365384952827,-48.75715151060777]]],[[[-75.593192489455021,-48.756967147206865],[-75.592980020036066,-48.75672562124106],[-75.593186735900858,-48.75648206167299],[-75.593341149199361,-48.756238631472819],[-75.593496412183526,-48.756064486066279],[-75.59365114661793,-48.755855777716476],[-75.594227609088136,-48.75585281540004],[-75.594595338786036,-48.755920192253114],[-75.594807813240777,-48.756161714966233],[-75.594966286626743,-48.756264868830435],[-75.594812308662938,-48.756542944157204],[-75.594499846172226,-48.756717791753601],[-75.594186330898211,-48.756788770204452],[-75.593452691228123,-48.757068514545566],[-75.593192489455021,-48.756967147206865]]],[[[-75.596710862864441,-48.753102199866561],[-75.596814898781929,-48.753032341522207],[-75.59717971251581,-48.752857132235398],[-75.597598966078607,-48.752855004585342],[-75.598019506997844,-48.752956804044516],[-75.598336324703695,-48.753163036083073],[-75.598704479095915,-48.753265115843448],[-75.599176127178737,-48.753262699010136],[-75.5995434122744,-48.753295417407017],[-75.599962228420608,-48.753258565456193],[-75.600329084369335,-48.753256639028912],[-75.600487137369441,-48.753325216256719],[-75.600228518256841,-48.753603787272482],[-75.599445190591695,-48.753850360760069],[-75.599446490851506,-48.753954361633227],[-75.599501251353075,-48.754162018385017],[-75.599870276389638,-48.754333379301762],[-75.599872327951942,-48.754506671832665],[-75.599663929887612,-48.754611671103454],[-75.599507073031134,-48.754647173387859],[-75.599244242032569,-48.754579237987528],[-75.598982160548857,-48.754580591929553],[-75.598773760282214,-48.754685590569558],[-75.598722126790165,-48.75475523888894],[-75.598724164906315,-48.754928458331108],[-75.598673939641401,-48.755102102182491],[-75.59857065109621,-48.755241254069482],[-75.598257891658932,-48.755381461461404],[-75.597996345951884,-48.755417450132114],[-75.597573710520251,-48.755419478089557],[-75.597187349624789,-48.755166347746297],[-75.597101545109751,-48.755110207764744],[-75.596784279518616,-48.7548692562357],[-75.596677772335624,-48.754731179243997],[-75.596466907653209,-48.754628310878793],[-75.59636008452074,-48.754455583926848],[-75.59635804512186,-48.754282290801044],[-75.596144716452727,-48.75397148532884],[-75.595880927771617,-48.753834261654021],[-75.595773790432432,-48.753626885332658],[-75.595562069011862,-48.753454656029128],[-75.595296675375806,-48.753178780849098],[-75.59539985881085,-48.753039638055363],[-75.595609114029884,-48.753003932130213],[-75.595977680732005,-48.753140590917788],[-75.596344974848378,-48.75317339289883],[-75.596710862864441,-48.753102199866561]]],[[[-75.599824469834644,-48.750486833509299],[-75.599927195628737,-48.750312971905167],[-75.600187953490718,-48.750207615062273],[-75.600501977715368,-48.750171404802238],[-75.600661303426847,-48.750343836439562],[-75.60066421779311,-48.750586414178969],[-75.600720711208822,-48.750932713292976],[-75.600879929511365,-48.751105150854983],[-75.600987192003416,-48.751312516261251],[-75.601094996046172,-48.751554517411122],[-75.600836277789668,-48.751833095655506],[-75.600366165748198,-48.751974248575259],[-75.600104209106576,-48.751975599004631],[-75.599684532273102,-48.751943092448691],[-75.599473665990445,-48.751840156001236],[-75.599262378856167,-48.751702649343713],[-75.599102313826933,-48.751460997260835],[-75.599047008894217,-48.751218630925834],[-75.5989405043358,-48.751080555047366],[-75.598624444903933,-48.750943615176013],[-75.598464795737243,-48.750736458562905],[-75.59867231271906,-48.75056210333674],[-75.599040448044846,-48.750664182839813],[-75.599460102909831,-48.750696619044469],[-75.599824469834644,-48.750486833509299]]],[[[-75.592841538408834,-48.749413916011875],[-75.593207101777494,-48.749308158616948],[-75.593414306793022,-48.749099090337637],[-75.59341271489123,-48.748960512379369],[-75.59361949333119,-48.748716801302187],[-75.594252392674434,-48.748361413904895],[-75.594503376161754,-48.748123125275534],[-75.59497326144276,-48.747982083177533],[-75.59528695130885,-48.747911164718694],[-75.595652915646866,-48.747839970210542],[-75.59575725939473,-48.747804762856617],[-75.596019306161509,-48.747803416943817],[-75.596386977532916,-48.747870790557883],[-75.596649341442003,-48.747904091905163],[-75.596860176784602,-48.748006961197177],[-75.597072194925062,-48.748213838563082],[-75.597021531801417,-48.74835276513555],[-75.596813896712376,-48.748527050338623],[-75.596606808566108,-48.74873604537057],[-75.59739735226097,-48.749113160811575],[-75.597818616862384,-48.749284326677149],[-75.598238688714986,-48.749351410186115],[-75.598502349019157,-48.749488635514638],[-75.598662852563479,-48.749765077692679],[-75.598560552449939,-48.749973580585227],[-75.598300110347566,-48.750113583371039],[-75.597986940791145,-48.75021907320648],[-75.5976218304871,-48.75035963455624],[-75.597307701164553,-48.750395917608628],[-75.597045323637019,-48.750362617470337],[-75.597094387092909,-48.750085113289281],[-75.59709277507794,-48.749946462558825],[-75.596829553569705,-48.749843950431419],[-75.596570063807661,-48.750053154498289],[-75.596415256251476,-48.750261945195021],[-75.596102091066669,-48.750367504263885],[-75.595996766851542,-48.750333359628854],[-75.595943207788224,-48.750229707965687],[-75.595681585233763,-48.750265769908722],[-75.595422841591869,-48.750544336975913],[-75.595216056080574,-48.750787978842681],[-75.594904593414157,-48.751032104388948],[-75.594540099402209,-48.75124195499393],[-75.59417656591819,-48.751521083932651],[-75.59365543403635,-48.751766414726994],[-75.593186130305554,-48.751976678357678],[-75.592872106863723,-48.752013015846345],[-75.592557646640358,-48.752014636820633],[-75.592137972961865,-48.751982102345337],[-75.591874741064885,-48.751879505515021],[-75.591820327807696,-48.751706492542446],[-75.591870280229443,-48.751498348465098],[-75.592130637755034,-48.751358365573239],[-75.592340314055718,-48.751357308301991],[-75.592654335318116,-48.751320972354499],[-75.592915124793478,-48.751215704450502],[-75.592964210314278,-48.750938201092879],[-75.593014573334344,-48.750764625929925],[-75.593275470007228,-48.750659350994134],[-75.593482690731093,-48.75045035557698],[-75.593373748325774,-48.750104337726341],[-75.593109662368136,-48.749932384390682],[-75.592585130761904,-48.749900493119547],[-75.59221883227552,-48.749937029812955],[-75.591747960417649,-48.750008783096355],[-75.59148632539619,-48.750044762263023],[-75.591118319878404,-48.749942651169221],[-75.591167525699504,-48.749665141813814],[-75.59116465778817,-48.749422561807513],[-75.590900169809188,-48.749216033550617],[-75.590687635459147,-48.748974507746993],[-75.590841617810383,-48.748696437855081],[-75.591313225053426,-48.74869405443566],[-75.5914205533808,-48.748901423524053],[-75.591580269100035,-48.749108512752038],[-75.591739450788737,-48.749280964663193],[-75.592107452378116,-48.74938307392317],[-75.592422755907194,-48.749450814045218],[-75.592841538408834,-48.749413916011875]]],[[[-75.588294863759899,-48.746006340954729],[-75.588661871427888,-48.746039110424178],[-75.589081283437892,-48.746036930412096],[-75.589448401049225,-48.746069691043637],[-75.589710872814877,-48.746103075812009],[-75.589921254631733,-48.746171242981433],[-75.590079997393076,-48.746309055314534],[-75.59028954353866,-48.746308009004828],[-75.590497919180024,-48.746202954182742],[-75.590864413941674,-48.746166410497239],[-75.591181712492585,-48.746407449186513],[-75.591498035729416,-48.746579060731399],[-75.591656470595098,-48.746682221748195],[-75.591972180726287,-48.74678460639722],[-75.592078545606654,-48.746922696393639],[-75.591976212499247,-48.747131121107302],[-75.591714602139746,-48.747167173416088],[-75.591452557598643,-48.74716850934319],[-75.591085421571023,-48.747135682265601],[-75.590823377033843,-48.747137016747189],[-75.590666102372907,-48.747137790367738],[-75.59040460154587,-48.747173833362723],[-75.590144681258096,-48.747348454270679],[-75.589937882115919,-48.747592087125106],[-75.589625462256436,-48.747766993181855],[-75.589358242348453,-48.747317872965283],[-75.58914699191584,-48.747180273185087],[-75.588882091128312,-48.746939022657443],[-75.588878392379982,-48.746627155872517],[-75.588875537306379,-48.746384576167038],[-75.588506407082122,-48.746178519313233],[-75.588086371717949,-48.746111398377849],[-75.588294863759899,-48.746006340954729]]],[[[-75.599931393988612,-48.73997427022293],[-75.600037240783948,-48.739721673933893],[-75.600309384081442,-48.739720253551681],[-75.600475179842036,-48.739935388387494],[-75.600802697759178,-48.74000564780826],[-75.600910319435727,-48.739897150204115],[-75.601127962858214,-48.739895985956309],[-75.601346985479935,-48.740002801812643],[-75.601783673849937,-48.740108598153043],[-75.602110801872385,-48.740142806500579],[-75.602382834761755,-48.740141387549045],[-75.602493386050952,-48.74028490582986],[-75.603039561292604,-48.740426071090404],[-75.60363961572034,-48.740530866491298],[-75.604130801548536,-48.740636319974662],[-75.604620999828455,-48.74066983805551],[-75.604948131325898,-48.740704038132769],[-75.605115621331777,-48.74106319702171],[-75.6053291665514,-48.741140153033491],[-75.605500934457979,-48.741202179661506],[-75.605827535119431,-48.741419554506471],[-75.605830199964657,-48.741635519309845],[-75.605833150689207,-48.741887536584983],[-75.605726549394575,-48.742068117145266],[-75.60534717554367,-48.742214099585183],[-75.605022299532152,-48.742359819040793],[-75.604697028494485,-48.742469491366862],[-75.603772573898681,-48.742546459424567],[-75.603172971267668,-48.742477485780967],[-75.602898161248561,-48.742262949099214],[-75.602624230833683,-48.742120350398721],[-75.602079537922378,-48.742087230439417],[-75.601858842169406,-48.741836385115256],[-75.601854914978929,-48.74151236115604],[-75.601851100192846,-48.741188330734964],[-75.601684678838893,-48.740937163960211],[-75.601302493020626,-48.740831181666159],[-75.600646273335187,-48.740582527881038],[-75.600261331406102,-48.740260509001388],[-75.599931393988612,-48.73997427022293]]],[[[-75.412774480052093,-48.741438866539603],[-75.412625460587947,-48.740820558858282],[-75.412765147992701,-48.740296457160419],[-75.412833206918663,-48.739820096149245],[-75.412902462213395,-48.73948668134468],[-75.413691123106346,-48.739102955749296],[-75.413474042730172,-48.738960937974156],[-75.413689156175366,-48.738864980254604],[-75.415487264229284,-48.738715640787682],[-75.416423143885368,-48.738759861797199],[-75.417503429454285,-48.738851169176989],[-75.418440336826848,-48.738990610101311],[-75.419018139463702,-48.739226543324399],[-75.419668526416984,-48.739557394849868],[-75.420389944216254,-48.739745163662718],[-75.421038748295331,-48.739885655877202],[-75.421688971807356,-48.740168857879233],[-75.422339102360738,-48.740452135304658],[-75.42284603241859,-48.740831122069032],[-75.423498192531866,-48.74135236646832],[-75.424003742640679,-48.741540910417392],[-75.424796580892973,-48.741680768818078],[-75.425155991789566,-48.741631880204118],[-75.425731716619424,-48.741629809468179],[-75.426236049162611,-48.741675472042168],[-75.427317329147087,-48.741861852109906],[-75.428255727138762,-48.742191643578437],[-75.428905617435987,-48.742427251240883],[-75.43006004847021,-48.742756136110003],[-75.430926058463797,-48.743038554798083],[-75.432013570355281,-48.743938951070909],[-75.433022805956938,-48.744125628250934],[-75.434102918220759,-48.744169143280295],[-75.435038593296042,-48.744165577781196],[-75.436118714365776,-48.744209147078436],[-75.437199248354631,-48.744300256819074],[-75.438135344046259,-48.744344289090861],[-75.439072596563562,-48.744531189994767],[-75.440010067656132,-48.744717997190705],[-75.440803828352244,-48.744952913521445],[-75.441597301476691,-48.745140341423536],[-75.442103265455671,-48.745376431022336],[-75.443322671091607,-48.745794912829858],[-75.443620331376195,-48.745989438560045],[-75.444053336421433,-48.746130561181367],[-75.44549855609462,-48.746743891980671],[-75.446077304230343,-48.747074858698795],[-75.446874985181239,-48.747738263294053],[-75.447669692729988,-48.748068448221716],[-75.448320585565341,-48.748399038187785],[-75.44875674622503,-48.748873421477057],[-75.449697114643001,-48.749393371235328],[-75.450491230897796,-48.749628349424682],[-75.451141949775433,-48.74995900743108],[-75.451718293465177,-48.750004345019875],[-75.452512631789986,-48.750286870028063],[-75.453092882731937,-48.750760659630281],[-75.453386800078675,-48.751425944505556],[-75.453604043570934,-48.751567879402103],[-75.454326946454984,-48.751898295848129],[-75.454616978507033,-48.75213519144274],[-75.456133077539675,-48.752605150784049],[-75.456568910607444,-48.753031878072129],[-75.457005190891692,-48.753506224755483],[-75.457512949989223,-48.753932663208836],[-75.458379515232963,-48.754214845959957],[-75.45910104880673,-48.75440236812495],[-75.459967196872725,-48.754636988392342],[-75.460475093709931,-48.755063332581187],[-75.461126945519709,-48.755489165864574],[-75.461849517237539,-48.755771980574629],[-75.462355670671286,-48.756007898606228],[-75.462645317676589,-48.756197149233486],[-75.462647982014232,-48.756482809737179],[-75.46207332876952,-48.756627946506626],[-75.461641389836984,-48.756629625741958],[-75.46056188822692,-48.75668155366818],[-75.459698791821637,-48.756780222992091],[-75.458906953182634,-48.756783415630871],[-75.457969620104365,-48.756644251400331],[-75.456815574947939,-48.756410841671098],[-75.456166690802334,-48.756318200318198],[-75.454145203204035,-48.755707318460296],[-75.453348277325233,-48.755139212099941],[-75.452695083376625,-48.754570542786261],[-75.451757174028842,-48.754336213524134],[-75.450024649286064,-48.753819281766468],[-75.448583155764794,-48.753634546362072],[-75.448003771676184,-48.753255979862679],[-75.447064183389529,-48.752831118498989],[-75.446339610677128,-48.752310309478275],[-75.445760258717485,-48.751931730225351],[-75.445396234457405,-48.751457118416745],[-75.444817318132493,-48.751126083173524],[-75.444022585161235,-48.750795954071428],[-75.443229865796866,-48.750703793936616],[-75.442365242243838,-48.750611903373809],[-75.441858381160159,-48.750280643810299],[-75.441207058549381,-48.74990224681256],[-75.440339614800905,-48.749477117695939],[-75.439833625841374,-48.749241095012763],[-75.439112005790548,-48.749053458637881],[-75.437880434200508,-48.748153611543088],[-75.437157806291964,-48.747823151423553],[-75.436219856802424,-48.747588625469611],[-75.434995865318086,-48.747545674413743],[-75.43427593680056,-48.747548353254444],[-75.433413452427487,-48.747694437300375],[-75.432191823173923,-48.747937057980984],[-75.430896820315368,-48.748037149423851],[-75.429097321497679,-48.748043865257074],[-75.427512822319954,-48.74795450154145],[-75.426359913248348,-48.747816017727786],[-75.425423044502665,-48.747676637191518],[-75.424269617377746,-48.747490440989061],[-75.423187926342592,-48.747256406929111],[-75.422031405830353,-48.746689407778902],[-75.421019627987775,-48.746217041948981],[-75.419937985108959,-48.745983047863987],[-75.418924747941361,-48.745320232409732],[-75.41841659982498,-48.744798429450398],[-75.417113881603683,-48.743946229541891],[-75.416821973673592,-48.743471259929272],[-75.416097840030488,-48.742950240338516],[-75.415230327132178,-48.742477355044656],[-75.414292574602854,-48.742242714232191],[-75.413859278235364,-48.742053850881362],[-75.413497374083477,-48.741817109345298],[-75.412774480052093,-48.741438866539603]]],[[[-75.605570951130176,-48.738180538441604],[-75.605133008379568,-48.737966843724926],[-75.605183834517888,-48.73767853819632],[-75.605507909727223,-48.737460873833605],[-75.605887118513465,-48.737314753137532],[-75.60626812704281,-48.737312802310122],[-75.606706077849012,-48.737526566011262],[-75.60709013390148,-48.737776476493877],[-75.607526812331074,-48.737882251276766],[-75.608181347774689,-48.73798683516889],[-75.608454871990418,-48.738093373929459],[-75.608729070885389,-48.738271937253586],[-75.609003880865401,-48.738486459864376],[-75.609007353790375,-48.73877451610057],[-75.609119701971977,-48.739061978970255],[-75.609340417702384,-48.739312809367952],[-75.6095603499802,-48.73949162041783],[-75.609834283348704,-48.739634202320737],[-75.609947026970701,-48.739957636830667],[-75.610114269967312,-48.740280807907766],[-75.610170843119519,-48.740460547496937],[-75.610227914911604,-48.74067625437312],[-75.610121221328669,-48.740856845504588],[-75.609958341896316,-48.740893668774092],[-75.609684401079008,-48.740751088389345],[-75.609404199135312,-48.740729466217473],[-75.608591958697303,-48.740432828569247],[-75.608154656633218,-48.740291172155452],[-75.608038853253447,-48.739715724952674],[-75.607819026187386,-48.739536831131581],[-75.607598315327039,-48.739285997593377],[-75.607486759128719,-48.73907055176624],[-75.607375821500838,-48.73889113825819],[-75.607265159038263,-48.738747704812624],[-75.607154213366158,-48.738568217743598],[-75.607152943861109,-48.738460305546639],[-75.606933907520585,-48.738353428643755],[-75.606771428846159,-48.738426293282792],[-75.606663051474271,-48.738462849954438],[-75.60644530455113,-48.738464029924693],[-75.605954135243223,-48.738358585708575],[-75.605570951130176,-48.738180538441604]]],[[[-75.601285266292052,-48.739391118487411],[-75.601120233139923,-48.739247931025432],[-75.600684446846032,-48.739214217214311],[-75.60041181561661,-48.739179672464232],[-75.600192789062561,-48.739072782185737],[-75.600019672860469,-48.738245635753501],[-75.60001702381274,-48.738029597360814],[-75.599851227440013,-48.737814388197521],[-75.599631335774887,-48.737635555758352],[-75.599465059337817,-48.737384452501502],[-75.599137273000366,-48.737278063159629],[-75.598919037243164,-48.737243261909924],[-75.598646137434372,-48.73717265970096],[-75.59842762367262,-48.737101804664185],[-75.598208499709202,-48.736994916367927],[-75.597988718745825,-48.73681600159702],[-75.59787808864732,-48.736672556718375],[-75.597930444906098,-48.736492299692095],[-75.598636301723104,-48.736344603537141],[-75.598691946640756,-48.736452337687275],[-75.599183465076209,-48.736593787678373],[-75.599565845116388,-48.73669983921171],[-75.59984011725561,-48.73687842006688],[-75.599952788039872,-48.737201867638447],[-75.600281059074575,-48.737344147965615],[-75.600662954670781,-48.737414228764557],[-75.601044730795365,-48.737484241340027],[-75.601427875618072,-48.737662159028872],[-75.601974803266756,-48.737875423412362],[-75.602034373467802,-48.738307107141033],[-75.602145785658294,-48.738522492408613],[-75.60252856779681,-48.738664507114386],[-75.602801591267678,-48.738735093097219],[-75.603185932305067,-48.739021142948317],[-75.603243475928878,-48.739272893712197],[-75.602973374160555,-48.739454252790438],[-75.602592859896731,-48.739492306651925],[-75.602429596615877,-48.739493146170425],[-75.602129763604125,-48.739458695215269],[-75.601503904641078,-48.739461961074674],[-75.601285266292052,-48.739391118487411]]],[[[-75.408714671040798,-48.737835420709168],[-75.408425991161067,-48.737741203129204],[-75.408137431031491,-48.7376470510739],[-75.407704358602473,-48.737505725224473],[-75.406982471343781,-48.737222757471692],[-75.406693015917853,-48.73703328530609],[-75.406475573443686,-48.736843627571595],[-75.406186911116137,-48.736749477305167],[-75.405824802992214,-48.736465077507056],[-75.405749715511263,-48.73608455645612],[-75.405386957159109,-48.735704971945538],[-75.405384640993987,-48.735419369136046],[-75.405527091774218,-48.735228428483872],[-75.405886749489738,-48.735227159002193],[-75.406319019024124,-48.735273243564762],[-75.406751948101785,-48.735414509431763],[-75.407328104849341,-48.735460079118901],[-75.407904934315667,-48.735600902856994],[-75.408822890259984,-48.735857277164023],[-75.409058592649956,-48.735882466111924],[-75.409204152066025,-48.736072373107923],[-75.409493590395158,-48.736261692239225],[-75.410147121267244,-48.736973446347235],[-75.410437366968125,-48.73725808561921],[-75.410079806356705,-48.737544909868092],[-75.409720688797279,-48.737641381129386],[-75.409578643090526,-48.737879951820851],[-75.409291522224777,-48.737976161917544],[-75.409003736615574,-48.737977189479402],[-75.408714671040798,-48.737835420709168]]],[[[-75.400051259411299,-48.734438310202044],[-75.400843172898448,-48.734483163862208],[-75.401348080088638,-48.734624196675192],[-75.401709499301319,-48.734813428964586],[-75.40257368266974,-48.734905573963331],[-75.403354695162648,-48.735074708022445],[-75.403509332241072,-48.734902339364076],[-75.403580179008912,-48.734759281564777],[-75.404011556027186,-48.734710131988102],[-75.404516360830115,-48.734851155730567],[-75.404661133080054,-48.734945891582264],[-75.404662667175216,-48.735136245364423],[-75.40423233208071,-48.735328206119981],[-75.403946866770923,-48.7356148227068],[-75.403660909537024,-48.735853893514303],[-75.403086664858378,-48.736046283312355],[-75.402438503992329,-48.736000947858031],[-75.40179018932443,-48.735908043961096],[-75.401068875712383,-48.735720079479783],[-75.400636068775526,-48.735578786291349],[-75.400059529532328,-48.735485557015402],[-75.399626616219052,-48.735344265092529],[-75.400051259411299,-48.734438310202044]]],[[[-75.610495647680281,-48.735814323091276],[-75.610175345486709,-48.735698830861629],[-75.610003611221856,-48.735636956307353],[-75.609674033565227,-48.735386646038037],[-75.609509001641982,-48.735243544376054],[-75.609289477194665,-48.735100705150273],[-75.608906308300362,-48.73492266753815],[-75.608469276654816,-48.734780997445874],[-75.60841093935538,-48.734457303699934],[-75.608627378833546,-48.734348062056114],[-75.608899378555932,-48.734346629019136],[-75.609335743155142,-48.734416345619273],[-75.60982777477281,-48.734593789190399],[-75.610210823573397,-48.73477175679718],[-75.610759038918701,-48.735092963179383],[-75.61097934468583,-48.735307744874213],[-75.611309826331365,-48.735630063460967],[-75.611801866778592,-48.735807424435144],[-75.612129258873892,-48.735877657471598],[-75.612563838530946,-48.735803337463317],[-75.613000108931374,-48.735873045704984],[-75.61349126379838,-48.73597846022556],[-75.613874455884712,-48.736156481422277],[-75.613985128803535,-48.736299908004],[-75.613987325883116,-48.736479904833885],[-75.613553133906876,-48.73659020393805],[-75.613008888268013,-48.736593105449344],[-75.612080553182494,-48.736345967831241],[-75.611587607498393,-48.73609659602262],[-75.611205321559765,-48.735990579140058],[-75.610823936127019,-48.735956572306527],[-75.610495647680281,-48.735814323091276]]],[[[-75.598879695536652,-48.733931110206711],[-75.598551451397668,-48.733788824682101],[-75.598277581148082,-48.733646213841276],[-75.598002184362613,-48.733359636315569],[-75.598488131648139,-48.733033104994831],[-75.598705858046202,-48.733031941095362],[-75.599145491782366,-48.73338968994635],[-75.599694776694506,-48.733818945742946],[-75.599914751493856,-48.733997698279722],[-75.600513357810556,-48.733994607188514],[-75.600894222821552,-48.733992609318648],[-75.601166836686815,-48.734027227353309],[-75.601441108087954,-48.734205877178908],[-75.601879494959121,-48.73445555486348],[-75.602796219850234,-48.734652401107674],[-75.602970608610278,-48.734665894059852],[-75.603190003458707,-48.734808752646323],[-75.603415872716226,-48.735491606153481],[-75.603583552368349,-48.735850755883796],[-75.603590028490203,-48.736390751154872],[-75.603373167528474,-48.73646386540215],[-75.602883303705369,-48.736466465107043],[-75.60255403529942,-48.736252185725071],[-75.60217188464749,-48.73614620481667],[-75.601681137450839,-48.736076787209271],[-75.601352088489421,-48.735862418003066],[-75.601239804089516,-48.735575018395927],[-75.600857048406709,-48.735432999135931],[-75.600527906089937,-48.735218706866668],[-75.600200029810566,-48.735112398865688],[-75.599871774232014,-48.734970117637111],[-75.599651997253005,-48.734791205906703],[-75.59937850836431,-48.734684644499715],[-75.599268861835924,-48.734613134454897],[-75.599100067498753,-48.734145984119507],[-75.598879695536652,-48.733931110206711]]],[[[-75.603201734432133,-48.731244349250325],[-75.602926709213904,-48.73099375712399],[-75.602978932551991,-48.730813506055782],[-75.603413487339253,-48.730739221094666],[-75.603849299848974,-48.730772847222774],[-75.604285910192417,-48.730878637377096],[-75.604562323759126,-48.731237205396994],[-75.604945944064866,-48.731451226064316],[-75.605326789460804,-48.731449214236015],[-75.605977786702866,-48.731265757310631],[-75.606414403770174,-48.731371539042449],[-75.606853678672039,-48.73169321040897],[-75.607346060612414,-48.731906638201743],[-75.607892430387892,-48.73208376295527],[-75.608493294268584,-48.732260622755234],[-75.608987864538648,-48.732654040781831],[-75.608882858746057,-48.73297866171206],[-75.60893991319486,-48.733194369047517],[-75.608779630856176,-48.733447233479758],[-75.608507238175861,-48.733412619995235],[-75.608341322716001,-48.733197503647567],[-75.607902015046193,-48.7328757657341],[-75.60735641794065,-48.732770661317637],[-75.607080968464274,-48.732484034313195],[-75.606641959349702,-48.732198343472788],[-75.606258942601514,-48.732020362488171],[-75.605931087171243,-48.731914144655065],[-75.605878864190103,-48.732094323364706],[-75.605936693628848,-48.732382126099772],[-75.606321596124062,-48.732704052865643],[-75.606759504903977,-48.732917818176603],[-75.607359877596338,-48.733058717239153],[-75.607689529023375,-48.73330895572127],[-75.607801458427616,-48.733560374718799],[-75.607586411272422,-48.733777593742722],[-75.607259699346997,-48.733779298948654],[-75.606769853967165,-48.733781840835178],[-75.606385538319515,-48.733495802870046],[-75.606275397553134,-48.733388406682636],[-75.606181166465404,-48.733283266329678],[-75.605619266828711,-48.733139851358132],[-75.605345381780126,-48.732997257240555],[-75.605343611369278,-48.732853305947621],[-75.605287563050851,-48.732709528348288],[-75.605177427778045,-48.732602130843532],[-75.604847894298956,-48.732351804713836],[-75.604627112557182,-48.732100896407083],[-75.604516101796776,-48.731921559479645],[-75.604406353739648,-48.731850134051136],[-75.604024608098058,-48.731780057701258],[-75.603805618082248,-48.731673246480682],[-75.603476490187973,-48.731458961211686],[-75.603201734432133,-48.731244349250325]]],[[[-75.602077997994371,-48.73112536286478],[-75.602053784690739,-48.730818290455417],[-75.602051250886731,-48.730602319285666],[-75.601940625050148,-48.730458878186049],[-75.601502757499929,-48.730245092581981],[-75.60128338840957,-48.730102229639797],[-75.601389603460376,-48.72988567952622],[-75.601824535146235,-48.729847374798652],[-75.602097125254687,-48.729881991666069],[-75.602536260326275,-48.730203760976913],[-75.602700863289002,-48.730310828013749],[-75.602920740088251,-48.730489727951102],[-75.602670462090998,-48.730621411928333],[-75.602543985593897,-48.730851742137283],[-75.602328040338705,-48.730996938822628],[-75.602221434448012,-48.731177443468788],[-75.602077997994371,-48.73112536286478]]],[[[-75.597640253135935,-48.730373249034542],[-75.597530018860624,-48.730265777206306],[-75.597473516435485,-48.730086101085924],[-75.597416016661754,-48.729834345556881],[-75.597141903159539,-48.72965575135914],[-75.597085670545511,-48.729512054551172],[-75.597084405626759,-48.729403994668978],[-75.597301247562811,-48.729330894125226],[-75.597464969264607,-48.729366030131331],[-75.597683936416132,-48.729472854520218],[-75.597849813025903,-48.729688135449656],[-75.598125186707904,-48.729974714325664],[-75.598290668661377,-48.730153875603037],[-75.598076450833815,-48.7304429438299],[-75.5979131139148,-48.730443856245287],[-75.597640253135935,-48.730373249034542]]],[[[-75.396431735109246,-48.731737373648969],[-75.395998753364211,-48.731596073248788],[-75.395564107650301,-48.731216705038165],[-75.395489589480889,-48.730883718181317],[-75.395128979031114,-48.730789715088541],[-75.393761039338671,-48.730699253762381],[-75.39296907658364,-48.730654353626505],[-75.392248475097958,-48.730514016014482],[-75.391600014669677,-48.730420989662264],[-75.391094424623574,-48.730184660380253],[-75.390805077864229,-48.729995217034798],[-75.390514740098581,-48.729663036550434],[-75.390512989201369,-48.729424975454265],[-75.390511875989887,-48.729282171999422],[-75.39087075641784,-48.7291857741928],[-75.391374580227804,-48.729184044930378],[-75.392166894869689,-48.729276581460283],[-75.392888974609875,-48.729607349584192],[-75.393611174457888,-48.729938106572305],[-75.394332894815236,-48.730221238758176],[-75.395054363267505,-48.730456808167311],[-75.396353328402782,-48.730928361672177],[-75.396654858365991,-48.731103835682255],[-75.397364080862289,-48.731353349900701],[-75.397365595059497,-48.731543777420939],[-75.397223725174229,-48.731782322302031],[-75.396863856857749,-48.731783501785387],[-75.396431735109246,-48.731737373648969]]],[[[-75.24577968955461,-48.711479792463564],[-75.245603516495635,-48.710974140211583],[-75.245079428624663,-48.710412930246598],[-75.244903268632214,-48.709907276357612],[-75.244205511829819,-48.709346440462554],[-75.243855446295669,-48.708841101865275],[-75.243590723739075,-48.707998197255613],[-75.243583658472218,-48.706536277024249],[-75.244276543431667,-48.706084897019231],[-75.247054632746,-48.705685376203249],[-75.247402621604166,-48.705740849414603],[-75.24905377918293,-48.705849789847903],[-75.249662422661743,-48.705960906568613],[-75.250706468057032,-48.706239843603242],[-75.252705021032682,-48.706291678301731],[-75.253052998264948,-48.706403408891397],[-75.253488281247584,-48.70657107988449],[-75.254792004711703,-48.706680725666629],[-75.255574568014566,-48.706791404187115],[-75.256097789951198,-48.707183866205732],[-75.256880679500483,-48.707350792026894],[-75.258010944743745,-48.707516987027944],[-75.259228734327309,-48.707795370105423],[-75.259682373128328,-48.707957149631731],[-75.260708914477405,-48.708410566284492],[-75.261580104072095,-48.708858437983061],[-75.26245131020022,-48.709306301429571],[-75.263671192106912,-48.709978294212767],[-75.264716766800134,-48.71053817027579],[-75.265417227903384,-48.711548706145436],[-75.26559296537144,-48.711941953730864],[-75.266204518248571,-48.712559070661932],[-75.267249638370487,-48.713006475108934],[-75.2684660868089,-48.7</t>
  </si>
  <si>
    <t>{"type":"MultiPolygon","coordinates":[[[[-68.726620668833377,-56.534447055661545],[-68.726659440727332,-56.534213565107365],[-68.726827149724784,-56.534065703423487],[-68.727238485626827,-56.534163180672074],[-68.727777735299838,-56.534348528260729],[-68.728202326596715,-56.53436967100091],[-68.728034605508853,-56.534519780552365],[-68.727893413217117,-56.534512734282572],[-68.727597763181819,-56.534577218578434],[-68.727456063488958,-56.534570169801668],[-68.727302128282602,-56.534639456154061],[-68.726877534479115,-56.53461831033723],[-68.726620668833377,-56.534447055661545]]],[[[-68.726454617726546,-56.533730241369888],[-68.726635083773374,-56.533503800708552],[-68.726789539005523,-56.533432271163953],[-68.726917969309525,-56.533517897957701],[-68.727483230503736,-56.533546089405633],[-68.727753358978518,-56.533638764080052],[-68.72788179052516,-56.533724390772633],[-68.727727336156761,-56.533795921671974],[-68.727585639349485,-56.533788873943173],[-68.727277251792486,-56.533929690805344],[-68.72685317483618,-56.533908546027149],[-68.726724744991742,-56.53382291827586],[-68.726583046647647,-56.533815869400684],[-68.726454617726546,-56.533730241369888]]],[[[-68.727021545251304,-56.532891513986876],[-68.727330432559654,-56.532750698841198],[-68.727626068809087,-56.532686215148857],[-68.728191825406483,-56.532714404478305],[-68.728474180702875,-56.53273074308575],[-68.728461442450026,-56.532807076512974],[-68.728294236565858,-56.532957187568471],[-68.728152542782226,-56.532950140487948],[-68.727715718713029,-56.533007578062204],[-68.727432852808107,-56.532991236614897],[-68.727278400576836,-56.533062767865331],[-68.726995519921857,-56.533048671442188],[-68.727021545251304,-56.532891513986876]]],[[[-68.727435126833342,-56.531259636356779],[-68.727306704612047,-56.531174010075958],[-68.727473906520004,-56.53102390030184],[-68.727499910703798,-56.530868988704867],[-68.727795531999959,-56.530804504575542],[-68.728078397860642,-56.5308185991709],[-68.728000863650919,-56.531287826544919],[-68.727435126833342,-56.531259636356779]]],[[[-68.727269090228361,-56.530540577663658],[-68.727140670816269,-56.530454950305568],[-68.727179433730925,-56.530221459427736],[-68.727886329659469,-56.530256698092167],[-68.727860311376659,-56.530413855804255],[-68.727706377681002,-56.530485387839391],[-68.727551952297489,-56.530554673452109],[-68.727269090228361,-56.530540577663658]]],[[[-68.701202165778199,-56.529532866949587],[-68.70077815278043,-56.529511634158062],[-68.700649796701143,-56.529425979484664],[-68.70068872146544,-56.52919249701042],[-68.700984375010293,-56.529128076670865],[-68.701691227346856,-56.529163464283265],[-68.701947943027847,-56.529334770457929],[-68.702089619962749,-56.529341848298557],[-68.702063493914295,-56.529498999613629],[-68.701767856947484,-56.529561176502952],[-68.701626180873859,-56.529554099197277],[-68.701471694140594,-56.529625597481285],[-68.701202165778199,-56.529532866949587]]],[[[-68.729430144725214,-56.529548111229467],[-68.729301722149884,-56.529462486983995],[-68.728877186738004,-56.529441348037935],[-68.728929198895244,-56.529129278140815],[-68.729096383736049,-56.528979166116137],[-68.729238064502994,-56.528986212114852],[-68.729366483694548,-56.529071837325951],[-68.729649337239749,-56.529085928338134],[-68.729571318836719,-56.529555156640392],[-68.729430144725214,-56.529548111229467]]],[[[-68.700894941220753,-56.528808940545431],[-68.700934390347925,-56.528573213180778],[-68.701101667241062,-56.528425384937712],[-68.701949669815349,-56.528467847747955],[-68.702078027225667,-56.528553501095836],[-68.702219699651351,-56.528560577883795],[-68.702206383596433,-56.528639153408278],[-68.702052428128155,-56.528708408534712],[-68.701756270841713,-56.528772829305119],[-68.701602296355134,-56.528844329883555],[-68.701306137240039,-56.528908750476504],[-68.700894941220753,-56.528808940545431]]],[[[-68.710811249094263,-56.525766721888886],[-68.711235227613145,-56.525787921329751],[-68.71120914190675,-56.525945075596418],[-68.71090025040138,-56.52608584992808],[-68.710759092721446,-56.526078784220417],[-68.710630725668992,-56.525993139796597],[-68.710489568384901,-56.525986073783045],[-68.71037397453388,-56.525824097459136],[-68.710515131187009,-56.525831164501909],[-68.710811249094263,-56.525766721888886]]],[[[-68.72961495412811,-56.52585397069786],[-68.729075307212412,-56.525668629822768],[-68.729242461800013,-56.525520763524987],[-68.729384128064154,-56.52552780934527],[-68.729653697040362,-56.525620478855558],[-68.729794856590644,-56.52562752400322],[-68.729756112913662,-56.52586101588647],[-68.72961495412811,-56.52585397069786]]],[[[-68.710271697127951,-56.525581299464626],[-68.7099888786626,-56.525567164382274],[-68.710014967529048,-56.525410010363323],[-68.710027741961852,-56.525333678775873],[-68.710182195123139,-56.525262169773242],[-68.710465011390255,-56.525276304414078],[-68.710593377282208,-56.525361948121578],[-68.710554517431575,-56.525595433907306],[-68.710400063605221,-56.525666944266632],[-68.710271697127951,-56.525581299464626]]],[[[-68.708562008866593,-56.525572810744762],[-68.708138035898841,-56.525551602191364],[-68.708151338573884,-56.525473025978449],[-68.70802296055794,-56.525389624872069],[-68.708061854650239,-56.525153894773162],[-68.708383542297867,-56.524934549140482],[-68.70851190070853,-56.525020194992763],[-68.708653054019436,-56.52502726414798],[-68.708909792102844,-56.52519631004899],[-68.709025360592207,-56.525360532859629],[-68.708858112457932,-56.525510618803125],[-68.708844828457273,-56.525586949077493],[-68.708690371459056,-56.525658456410433],[-68.708562008866593,-56.525572810744762]]],[[[-68.729423986971966,-56.524425147326156],[-68.730271918108741,-56.52446966378325],[-68.730400326021226,-56.524555287081483],[-68.730541988895823,-56.524562332478283],[-68.730798821439322,-56.524731333257783],[-68.730760070571108,-56.524967070619326],[-68.730605673227586,-56.525036360114626],[-68.730335582962667,-56.524945937581251],[-68.730053284742041,-56.524929603236089],[-68.729924862004182,-56.52484622470854],[-68.729783196555303,-56.524839179502699],[-68.729513634429168,-56.524746510270056],[-68.729385227880385,-56.524660885161182],[-68.72911515922442,-56.524568213955895],[-68.728832341160697,-56.52455412175356],[-68.728986755796441,-56.524482589336237],[-68.729269573385878,-56.524496681186854],[-68.729423986971966,-56.524425147326156]]],[[[-68.708718020286284,-56.524636625189196],[-68.70830685092622,-56.524536840637552],[-68.708332947657226,-56.524379686955662],[-68.708204590193006,-56.524294040010041],[-68.708217893906422,-56.524215463777317],[-68.708372328660474,-56.524146203025431],[-68.708526271333398,-56.524074694871274],[-68.708654627166027,-56.524160340585532],[-68.708937436271668,-56.52417447869994],[-68.709322510921254,-56.524431415070964],[-68.709309736999074,-56.524507747498099],[-68.709000832963397,-56.524650763161858],[-68.708718020286284,-56.524636625189196]]],[[[-68.721014699819847,-56.518405442667145],[-68.721169104117109,-56.518333918983814],[-68.721451874585114,-56.518348028594893],[-68.721425836366791,-56.51850518524072],[-68.721271431861254,-56.518576708342472],[-68.721258683963129,-56.518653042095039],[-68.721104278541347,-56.518724564986471],[-68.720719163665891,-56.518469909982898],[-68.721001934975902,-56.51848402061831],[-68.721014699819847,-56.518405442667145]]],[[[-68.720346839878005,-56.518134429882927],[-68.720629606924049,-56.51814854136007],[-68.720603565442815,-56.518305697835459],[-68.720436394193257,-56.518455798707812],[-68.72028200456684,-56.518525075457575],[-68.71999974191101,-56.518510964330105],[-68.720051304699453,-56.518198896512473],[-68.720334072113388,-56.518213008662322],[-68.720346839878005,-56.518134429882927]]],[[[-68.706789567596928,-56.518233445424563],[-68.706841745593167,-56.517921384385595],[-68.707111712501188,-56.518014103985593],[-68.707368379093168,-56.518185399224123],[-68.707355077402042,-56.518263975446807],[-68.707778970194653,-56.518285186615891],[-68.70793339886734,-56.518213680301244],[-68.708357289810039,-56.518234888595302],[-68.708652827793287,-56.51817269581646],[-68.709359990576814,-56.518208040862994],[-68.709488330131975,-56.518293685782865],[-68.709757797479881,-56.518386398448584],[-68.709603388700515,-56.518455661911815],[-68.709564512795268,-56.518691393667709],[-68.709423382859342,-56.518684325564543],[-68.709127842147268,-56.518746520167966],[-68.708818984299526,-56.518889544544486],[-68.708947323367525,-56.518975181925228],[-68.708921251810168,-56.51913008986628],[-68.709049591851425,-56.519215736123208],[-68.709036801967528,-56.519294313707029],[-68.709151844429925,-56.519458535347937],[-68.70911298187994,-56.519692020903094],[-68.708650207008276,-56.519904299671701],[-68.70780187930427,-56.519861881514537],[-68.707493024751059,-56.520002648452554],[-68.707351890336056,-56.519995577993669],[-68.707197453305781,-56.520067084454773],[-68.707030221348077,-56.520217167185017],[-68.706747442436679,-56.520203024752639],[-68.706451885534705,-56.520265212959934],[-68.706169108110743,-56.52025106921527],[-68.706040769460003,-56.520165419997149],[-68.70519243889936,-56.520122984025257],[-68.704807435834738,-56.519866034752908],[-68.704679085715853,-56.519782630147908],[-68.704576860883435,-56.51953982728476],[-68.7046157511611,-56.51930634317165],[-68.704770189943133,-56.519234839911981],[-68.704822385928438,-56.518922780688719],[-68.705156838710167,-56.518624866006284],[-68.705606836532468,-56.518488931420208],[-68.705620141920718,-56.518410355391325],[-68.705902888036576,-56.518426746392059],[-68.706185653401747,-56.518440890736244],[-68.706481213888765,-56.518376457112389],[-68.706622342121676,-56.518383528555638],[-68.706789567596928,-56.518233445424563]]],[[[-68.720001055257157,-56.517644039460436],[-68.720283311470837,-56.51765815058053],[-68.72052726790065,-56.51790799748148],[-68.720514502212154,-56.517986576286454],[-68.720218476335191,-56.518048796152335],[-68.720079440875764,-56.518090351343886],[-68.719922941613248,-56.518113261579551],[-68.719499045444238,-56.518092092732608],[-68.71934463899963,-56.518163613443122],[-68.719049118517063,-56.518225831667117],[-68.718881939857511,-56.51837593044079],[-68.71874030225942,-56.518368872669271],[-68.718432007391471,-56.518509668027754],[-68.718149238489758,-56.518495551548831],[-68.718303631878143,-56.518426277452328],[-68.718316403916674,-56.518347698888405],[-68.718470813043325,-56.518276179460429],[-68.718779104244248,-56.518135383994654],[-68.719075148133925,-56.518070921538033],[-68.719087918454363,-56.517992342888583],[-68.719525089721202,-56.517934936483975],[-68.719666218795567,-56.517941992216151],[-68.720001055257157,-56.517644039460436]]],[[[-68.723045632544512,-56.518192129798528],[-68.722917246324272,-56.518108744871036],[-68.722968800969454,-56.517794429777879],[-68.72313645160105,-56.517646572624336],[-68.723162482141163,-56.517489415590731],[-68.723612385895962,-56.517355661724615],[-68.723625144959101,-56.517277082586929],[-68.723933933963949,-56.517134029393638],[-68.724088311279331,-56.517064748079171],[-68.724370564736105,-56.517078849913986],[-68.72464056857477,-56.517171531479072],[-68.72476893751292,-56.517257161555349],[-68.724601803626712,-56.517405022055904],[-68.724562513231518,-56.517640757504928],[-68.724537013348339,-56.517795669940078],[-68.72465211999193,-56.517959877333183],[-68.724613352669593,-56.518193367879547],[-68.725037254493287,-56.518214520185943],[-68.725191634192271,-56.518145238413624],[-68.725757173952175,-56.518173438683121],[-68.726026680274686,-56.518266116108144],[-68.726155056041762,-56.518351743845578],[-68.726720599605841,-56.518379939733244],[-68.726874993067938,-56.518308409847855],[-68.727311649229023,-56.518250974930496],[-68.728018308015891,-56.518288457824617],[-68.727953551342267,-56.518679107466234],[-68.727799683182099,-56.518748394679179],[-68.727658040887491,-56.518741346167715],[-68.72704098721303,-56.519025225313328],[-68.726899344029533,-56.519018175936424],[-68.726603813043809,-56.519082658144171],[-68.726295018207082,-56.519225717921266],[-68.726243506933002,-56.51953778743043],[-68.726358640771906,-56.519699748082964],[-68.726319867568151,-56.519935485128407],[-68.726550631821709,-56.520261652405594],[-68.727064173262818,-56.520604162114452],[-68.728053680197789,-56.520653495021193],[-68.728349728049807,-56.520589011397952],[-68.728632009311724,-56.520603103571865],[-68.728786392197037,-56.520533816465061],[-68.729069181928494,-56.520547908756129],[-68.729082439508232,-56.520469330198154],[-68.729364720157676,-56.520483420707357],[-68.729673513689221,-56.520340354228786],[-68.729827893608288,-56.520271065822307],[-68.730110680151896,-56.520285155738826],[-68.730701747986657,-56.520156174868845],[-68.731138910844493,-56.52010097275663],[-68.731421698242428,-56.520115059692955],[-68.731729972332772,-56.519971986986207],[-68.731871619993484,-56.519979029961654],[-68.732167133210936,-56.51991678125529],[-68.732591056931241,-56.519937907806373],[-68.732887093159661,-56.519873412458999],[-68.733311016804024,-56.519894536554183],[-68.733580553814505,-56.519987197599157],[-68.733863341288043,-56.520001278979663],[-68.733991740605177,-56.520086898618949],[-68.734133389115698,-56.520093939915384],[-68.734248542595168,-56.520258138399441],[-68.734659734072125,-56.520357838107309],[-68.735058189622805,-56.520536115846014],[-68.73531501511718,-56.520705107395656],[-68.735597299874442,-56.520719183750671],[-68.735867357045294,-56.520811840916345],[-68.736008499895405,-56.520818878996238],[-68.736136906815432,-56.52090449641473],[-68.736098193056762,-56.52114023651923],[-68.735943821017514,-56.521209532712724],[-68.735622306752163,-56.521431195103922],[-68.735326787380359,-56.521493452005778],[-68.735172396832809,-56.52156499325595],[-68.734670513878143,-56.522013107646522],[-68.734516628722233,-56.522084648260666],[-68.734362249957627,-56.522153942472542],[-68.734079446271721,-56.522139861318699],[-68.733770654646037,-56.522282939603919],[-68.733744682033972,-56.52243785275725],[-68.733577542811688,-56.522587971234273],[-68.733564802523318,-56.522666551343448],[-68.733268761427496,-56.522728802235889],[-68.733114870724648,-56.522800341999158],[-68.731559688405554,-56.522722877116031],[-68.731264152342362,-56.522785124327946],[-68.730839688845492,-56.522763992128667],[-68.730570138851249,-56.522671325168076],[-68.73028733273938,-56.52265723628193],[-68.730017784854127,-56.522564568123627],[-68.729734979746183,-56.522550477981241],[-68.729182631491312,-56.522443717230246],[-68.728899827599264,-56.522429625188224],[-68.728745421161506,-56.522501157529163],[-68.728321471008201,-56.522480017842625],[-68.728167079351863,-56.522549304341652],[-68.727460325012885,-56.52251406736432],[-68.727164260630374,-56.522578549731143],[-68.726392726571589,-56.522933955587973],[-68.726251593871851,-56.522924660563845],[-68.72596878913248,-56.52291056185409],[-68.725839873441743,-56.522827178870017],[-68.725557592938685,-56.522810834324389],[-68.725262030143654,-56.522875313270838],[-68.72497922615301,-56.522861211411339],[-68.724594059667282,-56.522604323400387],[-68.724606803831861,-56.522527990251341],[-68.724324509784879,-56.522513888925985],[-68.724170110719086,-56.522583169553265],[-68.722332155669505,-56.522491485776428],[-68.722345427880839,-56.522412907976431],[-68.722229810670001,-56.522248697428068],[-68.721664212892506,-56.522220481066825],[-68.721510300816448,-56.52229200554374],[-68.721227502584412,-56.522277896049367],[-68.720931446016266,-56.522340117542392],[-68.720340311117354,-56.522469052727232],[-68.71989033522766,-56.52260279456457],[-68.719594764473115,-56.522667260026694],[-68.719440339574916,-56.522738780784898],[-68.719273159131646,-56.52288663483737],[-68.718977078008379,-56.522951096780176],[-68.718514318379633,-56.523163413083203],[-68.71850103797334,-56.523241990456256],[-68.718192704217842,-56.523382785073466],[-68.71809036664547,-56.523142238494721],[-68.718103139118057,-56.52306366001109],[-68.717987539920912,-56.522899445553321],[-68.718000804585657,-56.522823114249647],[-68.717885204941751,-56.522658898789395],[-68.717911259084602,-56.522501743903312],[-68.718078443125705,-56.522353891677383],[-68.71809172408976,-56.5222753143387],[-68.718245640898658,-56.522203794098125],[-68.718413329432479,-56.522055942561693],[-68.71843938259326,-56.52189878755064],[-68.718593297226647,-56.521827265974601],[-68.718632612446612,-56.521593778632784],[-68.718786527097251,-56.521522257714352],[-68.718954210508755,-56.521374405426606],[-68.719262541712965,-56.521231363735048],[-68.71943022198468,-56.521083510794938],[-68.719314621419556,-56.520919297515604],[-68.719186252445979,-56.520833661855619],[-68.719225054250245,-56.520600174033035],[-68.719520609527649,-56.520535709413437],[-68.719688302295495,-56.520385610085356],[-68.719983838555663,-56.52032339037855],[-68.720266621755542,-56.520337503591193],[-68.720562173226668,-56.520273036487893],[-68.720883748946505,-56.520053658219453],[-68.720755377723776,-56.519968024164136],[-68.720781419732418,-56.519810868598157],[-68.720846252144838,-56.519420222841255],[-68.721013409539239,-56.519272366565055],[-68.721039449993754,-56.519115210925712],[-68.721334974156406,-56.519052987980956],[-68.721502653193539,-56.518902886155054],[-68.721952579537643,-56.518769138351111],[-68.722106474856886,-56.518697613267214],[-68.722402519134874,-56.518633142891865],[-68.723019601029961,-56.518349286788798],[-68.723045632544512,-56.518192129798528]]],[[[-68.7361591430261,-56.51302583530952],[-68.736326212648493,-56.512877958202694],[-68.736364916407979,-56.512642218601165],[-68.736673604216548,-56.512501379589864],[-68.736814716346785,-56.512508415836564],[-68.73708471817514,-56.512601070428296],[-68.737213101416614,-56.512686687727054],[-68.737045527481612,-56.512834564060192],[-68.737019557628145,-56.512991724174803],[-68.736724090676717,-56.513056230572538],[-68.736441355450012,-56.513042155736748],[-68.736287523992303,-56.51311145265624],[-68.736004788519409,-56.513097376826941],[-68.7361591430261,-56.51302583530952]]],[[[-68.725577552557894,-56.508944523770566],[-68.72532034287579,-56.508775509876045],[-68.725346356555093,-56.508618353039523],[-68.725655068602038,-56.508475295294318],[-68.725937751188809,-56.508491640675274],[-68.726066109987684,-56.50857502258323],[-68.726027346542523,-56.508810759971155],[-68.725718649381264,-56.508951572607813],[-68.725577552557894,-56.508944523770566]]],[[[-68.731509998830248,-56.500656523765961],[-68.731240587988083,-56.500566103205053],[-68.730957962033443,-56.500549769921882],[-68.730970685878077,-56.500473435828702],[-68.730842359521347,-56.500387812865675],[-68.730855606270282,-56.500309233851887],[-68.731009918429422,-56.500237698542833],[-68.731716260205786,-56.500272914169692],[-68.73185731013956,-56.500282202943531],[-68.732127228893575,-56.500372622368459],[-68.732101249000493,-56.500529781764357],[-68.731792625819878,-56.500672855793958],[-68.731509998830248,-56.500656523765961]]],[[[-68.731728982432969,-56.500196579993911],[-68.731613900381078,-56.500032378709875],[-68.731767701550652,-56.499960841355438],[-68.732191910877788,-56.499981969324587],[-68.732178667007872,-56.500060548487674],[-68.731870554752518,-56.500203623818194],[-68.731728982432969,-56.500196579993911]]],[[[-68.733022056620953,-56.500033624096247],[-68.732920923704256,-56.500023529430877],[-68.732825719530894,-56.500016739263607],[-68.732778303489596,-56.499987004522801],[-68.732742887042122,-56.499944125563751],[-68.732737304091756,-56.499891433492515],[-68.732773299307723,-56.499852000879159],[-68.732844922425642,-56.49982581399361],[-68.732940170779557,-56.499826018785086],[-68.733071068694812,-56.499836178292099],[-68.733154388719569,-56.499839650017407],[-68.733213711748817,-56.499869409287477],[-68.733272917690826,-56.499915631919329],[-68.733272524825452,-56.499971603863656],[-68.733180871853023,-56.500033507994985],[-68.733093470151147,-56.500037070273812],[-68.733022056620953,-56.500033624096247]]],[[[-68.735030482918233,-56.500048696146791],[-68.735621219121299,-56.499919690246784],[-68.736392199045014,-56.499564225259824],[-68.736841843934599,-56.499430422867817],[-68.736829116682998,-56.499509003616211],[-68.737085284249275,-56.499680236910422],[-68.737021161525874,-56.500070893644143],[-68.737136284234936,-56.500232843913423],[-68.737432157527635,-56.500168337379797],[-68.73757320848992,-56.50017761966496],[-68.737701564828285,-56.500260989661648],[-68.738125258561269,-56.500284343233702],[-68.737971481888366,-56.500353642431548],[-68.737958249836026,-56.500432222216801],[-68.73780394993419,-56.500503767064004],[-68.737791225929939,-56.500582347902288],[-68.737328844072948,-56.500794734479854],[-68.737457188061285,-56.500880350755082],[-68.737431243750308,-56.501035265239608],[-68.737867669981028,-56.500980038899755],[-68.738150316004777,-56.500994110435066],[-68.738304617243486,-56.500922566062954],[-68.738728334177736,-56.500943670654806],[-68.738856680194928,-56.501029286380515],[-68.738998258592289,-56.501036321190405],[-68.738959074745196,-56.501272061911038],[-68.738792064908651,-56.50141994199042],[-68.738753403283823,-56.501653437669475],[-68.739010102425141,-56.501824668025861],[-68.739575409733391,-56.501852805267021],[-68.739562180466109,-56.501931385206639],[-68.740410143932579,-56.501973587234644],[-68.740551202338253,-56.501982865244386],[-68.740692784601322,-56.501989899023989],[-68.740666852708415,-56.502144814167721],[-68.740499830326172,-56.502294942554158],[-68.740461178287546,-56.502528438740363],[-68.740293646551407,-56.502678565779163],[-68.739998280758158,-56.502740834119429],[-68.739869911019071,-56.502657465618434],[-68.739587265738194,-56.502641152852895],[-68.738880872523964,-56.502605981045654],[-68.738726565522384,-56.502677526108592],[-68.738302829263688,-56.50265642060041],[-68.737865877541054,-56.502711648265695],[-68.73744214138884,-56.502690539822076],[-68.737403454630865,-56.502926281052972],[-68.737531805972679,-56.503011897228454],[-68.737505860484177,-56.503166811673992],[-68.737621485944317,-56.503331009421032],[-68.737749837518038,-56.503416625363904],[-68.737723894261521,-56.503571539848878],[-68.737852246870943,-56.503657156581959],[-68.738095722455441,-56.503906968508304],[-68.73835295616,-56.504075955211334],[-68.738763476567712,-56.504175639483726],[-68.738891833559592,-56.504261255138466],[-68.739033424004731,-56.504268289915672],[-68.739290140415889,-56.504439519634879],[-68.739572814331893,-56.504453587953563],[-68.739842257219635,-56.504546235561726],[-68.740124932137604,-56.504560302624888],[-68.740279244168306,-56.50448875585149],[-68.740574623099832,-56.504426486872987],[-68.741011605945829,-56.504369004580013],[-68.741139968668506,-56.504454617016357],[-68.74128105175204,-56.504461649071736],[-68.741409417019696,-56.504547261232567],[-68.741525078823202,-56.504709209300145],[-68.7419488229216,-56.504732548960746],[-68.742103132224884,-56.504660999921612],[-68.742526891361109,-56.504682092480067],[-68.742642543131851,-56.504846284639136],[-68.742629334360885,-56.504922618842983],[-68.742462309106017,-56.505072749799538],[-68.74232122352484,-56.505065719982362],[-68.742295296133847,-56.505220635392909],[-68.742140984915551,-56.50529218466253],[-68.742115043011736,-56.505449346060999],[-68.742256636860731,-56.50545637806318],[-68.742243411867008,-56.505534957347862],[-68.74323254640521,-56.505584170069937],[-68.743489292265053,-56.505755391104444],[-68.74347657822662,-56.505833972467101],[-68.743617665247172,-56.505841001869321],[-68.743887636373245,-56.505933641750417],[-68.744016027619324,-56.50601700517867],[-68.744157117045688,-56.506024033972039],[-68.744413870044724,-56.506195253090119],[-68.744683844007383,-56.506287891236518],[-68.745107624376232,-56.506308974109658],[-68.745223292232936,-56.506473164735993],[-68.74521007300811,-56.506551745227178],[-68.745480051448084,-56.506644381642069],[-68.745466847741596,-56.506720716129955],[-68.745851994837665,-56.506977540085039],[-68.746276290461367,-56.506998620912434],[-68.746237160511427,-56.507232117706423],[-68.746070137694431,-56.507382253457273],[-68.74592904285835,-56.507375227731409],[-68.745633127777722,-56.507439753489834],[-68.74517070609572,-56.507652169880174],[-68.745144775089301,-56.507809330962637],[-68.74499047376861,-56.50787863860679],[-68.744964540228494,-56.508035800540128],[-68.744258041653836,-56.508000659242697],[-68.744103737940463,-56.508069965781338],[-68.743962640926839,-56.508062936922776],[-68.743693161423238,-56.507970298268432],[-68.743268856408463,-56.507949208614498],[-68.743140477097555,-56.507863598411127],[-68.742010187638186,-56.507807354743626],[-68.741625058159755,-56.507550518031636],[-68.741496668619689,-56.507467152156813],[-68.741201267542934,-56.507529422378234],[-68.740635874553348,-56.507501292482402],[-68.740520223412688,-56.507337098526548],[-68.740533437274777,-56.507260764581424],[-68.740250743737391,-56.507246698438685],[-68.740083712589197,-56.507394580091919],[-68.740044530424655,-56.507630320915759],[-68.740301291051026,-56.507799302453414],[-68.740288568097924,-56.507877883453695],[-68.740005870061395,-56.50786381675114],[-68.739556136377956,-56.507997630330642],[-68.739401808709346,-56.508069177049236],[-68.739260712584965,-56.508062142851927],[-68.739222046957366,-56.508295638422183],[-68.739491516209085,-56.508388286757672],[-68.73991530006758,-56.50841163337671],[-68.740043690936801,-56.508495001774499],[-68.74031367216547,-56.508587649391011],[-68.740287718787187,-56.508744810311732],[-68.740146619986632,-56.508737777118768],[-68.740120682803024,-56.508892691976335],[-68.739966352554262,-56.508964239383445],[-68.739670921939179,-56.509028751965296],[-68.739516590291544,-56.509100298810814],[-68.739490648662255,-56.509255213521826],[-68.739875779319391,-56.509512055879696],[-68.740312823363098,-56.509454576150098],[-68.740736634951332,-56.509475674846492],[-68.740723913951612,-56.509554255873773],[-68.740556352185109,-56.50970438306863],[-68.740530921322716,-56.509859299043612],[-68.740376587918789,-56.509930846047844],[-68.740465801000241,-56.510249954807257],[-68.740594690902185,-56.510335568804749],[-68.740568739095352,-56.510492729743056],[-68.74028601987132,-56.510478663662582],[-68.740272804373291,-56.510554997540112],[-68.739707875638658,-56.510526864457582],[-68.739296777208523,-56.510427181380678],[-68.739026785406182,-56.510334531572319],[-68.738744576519082,-56.51032046305388],[-68.738731342531651,-56.510399042792947],[-68.738846995217486,-56.510563238333937],[-68.73910377029452,-56.510732222279437],[-68.739244860887595,-56.510741502687345],[-68.739232150164526,-56.510817837512917],[-68.739360532244078,-56.510903451718065],[-68.739321847246657,-56.511139193232644],[-68.739167521779223,-56.511208493585563],[-68.738319353602819,-56.511166282949603],[-68.738152283797717,-56.511316408817336],[-68.738011175848925,-56.511309373193697],[-68.737754417252148,-56.51113814098111],[-68.737458457381578,-56.511202648085479],[-68.737175751213414,-56.5111863289033],[-68.737021914693884,-56.511257872790111],[-68.736739191113969,-56.51124379863689],[-68.736674536355252,-56.511634453361282],[-68.736520188479545,-56.511705995541284],[-68.736494234444876,-56.51186090955153],[-68.736327152745119,-56.512011032935298],[-68.736031692262912,-56.512075536804389],[-68.735877356995758,-56.512144833051174],[-68.735594628871823,-56.512130756293281],[-68.735144813469745,-56.512266799776071],[-68.734849348991162,-56.512331301725716],[-68.734681767435433,-56.512479174872333],[-68.734617089377593,-56.512869828426105],[-68.734449997447257,-56.513019948355129],[-68.734437276312974,-56.513096282652143],[-68.734154541651606,-56.513082202613589],[-68.734026163973951,-56.512996583063824],[-68.733601808291269,-56.512975460366278],[-68.733191208072725,-56.51287575910721],[-68.733049588281204,-56.512868716757573],[-68.732895228568992,-56.512940254409109],[-68.732471381137785,-56.512919129840348],[-68.73217590706102,-56.512983625416872],[-68.731880447843935,-56.5130458733666],[-68.731828466513491,-56.513360191378752],[-68.732097971040446,-56.513450609669647],[-68.732072488910802,-56.513607769811259],[-68.732200862608352,-56.513693392263676],[-68.732046497944452,-56.513764928846733],[-68.732020522608167,-56.513919841848626],[-68.731737782730164,-56.513905756307807],[-68.731583416331489,-56.513977292311417],[-68.731557423084013,-56.514134451232934],[-68.731416321789197,-56.51412516298916],[-68.731133580611242,-56.514111076072815],[-68.731005192007061,-56.51402769854802],[-68.730864091245763,-56.514018409677547],[-68.730594078645041,-56.51392798672007],[-68.730054596216718,-56.513742649895782],[-68.729772367024069,-56.513728560989385],[-68.729374006034988,-56.513550266194549],[-68.728950155425267,-56.513529128717003],[-68.728513065084812,-56.513584323257675],[-68.728076464401909,-56.51364176249335],[-68.727922092196053,-56.513713293945848],[-68.727896100076308,-56.513868206070576],[-68.727741726603369,-56.513939738193642],[-68.727728975580376,-56.514018316903581],[-68.726880757626105,-56.513976029055961],[-68.726611279623256,-56.513883353446197],[-68.72618691823314,-56.513862206321519],[-68.725878687555536,-56.514003019420393],[-68.725865425647697,-56.514081597714572],[-68.725569931354215,-56.514146077550535],[-68.725543930965358,-56.514300989166422],[-68.725235678087557,-56.514444047575275],[-68.724952936873819,-56.514429946595961],[-68.724541835115048,-56.514330214761699],[-68.724400211530366,-56.514323163450342],[-68.723963612500995,-56.5143783421913],[-68.723680870632847,-56.514364238314656],[-68.723372103229835,-56.514507290964204],[-68.723076617784557,-56.514569518837192],[-68.722511135336234,-56.514541306410038],[-68.722254424922951,-56.514370042306965],[-68.722293708145941,-56.514136553492015],[-68.722756336538339,-56.513924222677574],[-68.723039073149693,-56.513938329550221],[-68.723193455454862,-56.513866803278383],[-68.723334570103091,-56.513873855733358],[-68.723347837172227,-56.513795277711758],[-68.723630066055165,-56.513809381211992],[-68.723938810481627,-56.513668573921187],[-68.723990841201001,-56.513356505312984],[-68.723875245940263,-56.513192296078245],[-68.723953298830821,-56.512723070142002],[-68.724120416203377,-56.512575210387695],[-68.724428656458741,-56.512432154687964],[-68.724724631665126,-56.512369924686816],[-68.724904515405569,-56.512141238520542],[-68.725225995455958,-56.511921848632241],[-68.72526527570551,-56.511686112745522],[-68.725419121447175,-56.511616829470228],[-68.725458398551936,-56.51138109350579],[-68.725625504151253,-56.511233231683711],[-68.725638256953431,-56.511154652255506],[-68.725792623043759,-56.511083122706374],[-68.72597298662258,-56.510856682079684],[-68.72599899906109,-56.510699524259856],[-68.726333213302979,-56.510401551963596],[-68.726359225552216,-56.510244394956992],[-68.726565068159886,-56.509863039517583],[-68.727066885649663,-56.509414956919628],[-68.727375597713944,-56.509271894917916],[-68.727414337150222,-56.50903840404257],[-68.727568691290969,-56.508966872250966],[-68.727607429230062,-56.508733380404045],[-68.727774530889064,-56.508583269584179],[-68.727826523005447,-56.508271199076255],[-68.727980873243467,-56.508199667658488],[-68.728147953383058,-56.508051801443038],[-68.728160701504365,-56.507973221712938],[-68.728328304545855,-56.507823111233691],[-68.728353782147835,-56.507668197749432],[-68.728521383077691,-56.507518087000264],[-68.728534130244114,-56.507439507224248],[-68.728688459734627,-56.507370220040343],[-68.728701204873801,-56.507291641139716],[-68.729125494304057,-56.507312779631384],[-68.729394931898426,-56.507405449848392],[-68.729523280261219,-56.507491075130815],[-68.729805971566776,-56.507505165678921],[-68.730062669780395,-56.507676414358954],[-68.731192937310183,-56.507732766695177],[-68.731347279031553,-56.50766123108103],[-68.731912667389622,-56.507689403240391],[-68.732246808740229,-56.507391414823964],[-68.732401131271587,-56.507322123919835],[-68.73246582249233,-56.506931471181325],[-68.732632895401792,-56.506781353754747],[-68.732697583301814,-56.506390700858312],[-68.733160566091513,-56.506178332887636],[-68.733186547162674,-56.506021173417047],[-68.733058195487615,-56.50593555189544],[-68.733084161033588,-56.505780638467222],[-68.732942566075963,-56.505773596907353],[-68.732968547766887,-56.505616437472554],[-68.732840199572962,-56.505530815725436],[-68.732852935497618,-56.505452236366949],[-68.732724572317721,-56.505368860525962],[-68.73263545141063,-56.505047500900744],[-68.732700136277145,-56.</t>
  </si>
  <si>
    <t>{"type":"Polygon","coordinates":[[[-70.834508154026082,-32.927643540242258],[-70.836085463457948,-32.92715596010359],[-70.837317162661208,-32.926732029567049],[-70.838077797650158,-32.926121083471031],[-70.838469743986508,-32.925664426168034],[-70.838805033283549,-32.925492597218387],[-70.839155432956474,-32.925289071964229],[-70.839455586778982,-32.925036637353678],[-70.839704449512254,-32.924739817518301],[-70.839966367239754,-32.924447384591275],[-70.840226804328353,-32.924163987004896],[-70.840462965907363,-32.923867425834253],[-70.840583015635119,-32.923513915216851],[-70.840673644718919,-32.923165342670202],[-70.840859927771632,-32.92283346201755],[-70.841136943787802,-32.922576858746744],[-70.841560768817885,-32.922484919461226],[-70.841959659526083,-32.922479039858374],[-70.842208626925768,-32.922623325377373],[-70.842308728936615,-32.922681341363528],[-70.842649157703761,-32.922906236330796],[-70.842984355464154,-32.923144875119078],[-70.84329870853297,-32.923383673470575],[-70.843614653177283,-32.9236315337062],[-70.843930326063514,-32.92387038485812],[-70.84424976461095,-32.92410917868488],[-70.844575161415293,-32.92434788368962],[-70.844906321469523,-32.92457298298207],[-70.845236356445582,-32.924807111116728],[-70.845556321909569,-32.925041387972684],[-70.845857403282992,-32.925298474909667],[-70.846140463311485,-32.925569348874085],[-70.84643061166642,-32.925835535973114],[-70.846736942186567,-32.926083603888571],[-70.847048883834731,-32.926336021578607],[-70.847368426757697,-32.926574731488316],[-70.847694618295918,-32.926804476978674],[-70.848031929704945,-32.927033909194662],[-70.848383050814732,-32.927240677263548],[-70.848750169294618,-32.92742467384943],[-70.849129874948559,-32.927590381903457],[-70.849516399938977,-32.927746974686826],[-70.849909037819856,-32.927889956031365],[-70.850305517494363,-32.928023866083748],[-70.850602535262254,-32.928101473530077],[-70.850713785045329,-32.928130559940868],[-70.851126249809809,-32.928232684590412],[-70.851531728517386,-32.928348429276241],[-70.851914934294015,-32.928505137599451],[-70.85228075576056,-32.928693575344148],[-70.852650251126335,-32.928877450937478],[-70.853042973733295,-32.929011407809654],[-70.853454219764131,-32.929113541786478],[-70.853862588583411,-32.929224730203714],[-70.854267287140658,-32.929340479197563],[-70.854672680524857,-32.929451708176131],[-70.854767222391814,-32.929481851501649],[-70.855078612585885,-32.929571941839065],[-70.855486802023165,-32.929678547000208],[-70.855900399526433,-32.92976719123358],[-70.856320719063831,-32.929842067522664],[-70.856745089277553,-32.929871814794332],[-70.857171381199947,-32.929897098542938],[-70.857599404409257,-32.929908762366537],[-70.858027689561936,-32.929920419922169],[-70.858455617663253,-32.929927581073485],[-70.85888293952425,-32.929939244607887],[-70.859311123888929,-32.929941886140746],[-70.859739921872006,-32.929944517971762],[-70.860168908900746,-32.929956231673415],[-70.860593792930132,-32.929976945060162],[-70.861017000103175,-32.930047328918988],[-70.861391277447211,-32.930077806503618],[-70.861647802728868,-32.930137076948618],[-70.861804803453637,-32.930116711181412],[-70.86180515410976,-32.930116705955903],[-70.861816189084749,-32.930116541510117],[-70.862179618051485,-32.930268931954913],[-70.862758273457388,-32.930675140148836],[-70.863484902685727,-32.93133616514065],[-70.864489990789593,-32.932011133020808],[-70.865111234464393,-32.932249872507654],[-70.865321031731241,-32.932273779519939],[-70.865756005034399,-32.932298830973735],[-70.866182989027806,-32.93231055365834],[-70.866610899832821,-32.932299654348526],[-70.8670390454254,-32.932270723881089],[-70.867464444404106,-32.932223731971256],[-70.86788747204254,-32.932172267530106],[-70.868310121705548,-32.932102854188358],[-70.868396366792524,-32.932088050161823],[-70.869059474144748,-32.93188426607577],[-70.869854546436841,-32.93150710782048],[-70.870184917171429,-32.931245135552331],[-70.870473109958581,-32.931060407866028],[-70.870841304869401,-32.930847514439854],[-70.871418325308923,-32.930870419074751],[-70.872342820752408,-32.931131620524113],[-70.873236022088776,-32.931636865549933],[-70.874505316246911,-32.932618819743531],[-70.875665338175381,-32.933395020946577],[-70.876464390826627,-32.933775321764436],[-70.876923781553586,-32.934196773196589],[-70.877617933519986,-32.93468694884173],[-70.878211599418123,-32.935210029981732],[-70.879153944264985,-32.935525064306134],[-70.879865979662839,-32.935911157066741],[-70.880184706183471,-32.936064167393113],[-70.880895625428366,-32.936206765003895],[-70.881740507248693,-32.936473600094629],[-70.882092419441236,-32.936617165527863],[-70.882998060994993,-32.936865049487267],[-70.883502014821744,-32.937150605331482],[-70.884185828519492,-32.937460337576574],[-70.884682411393158,-32.937930845584241],[-70.885470745368252,-32.938541307537406],[-70.885901807931489,-32.938710633265245],[-70.88661551508477,-32.938780975415305],[-70.887692159831019,-32.938787242860535],[-70.888224980359254,-32.938463578494648],[-70.888477539755485,-32.938247874843263],[-70.888498884111911,-32.938233958653818],[-70.888837155650862,-32.937998932405222],[-70.889182208750384,-32.937786262255017],[-70.889526901312166,-32.93756908921192],[-70.889870803157919,-32.937351928109571],[-70.890215686700799,-32.937143838221232],[-70.890572319868866,-32.936944581720596],[-70.890910420464394,-32.936718492599837],[-70.891242213561114,-32.936492497182527],[-70.891579443828647,-32.936270999049441],[-70.891933696656878,-32.936067195247965],[-70.892310437487225,-32.935899176812271],[-70.892686124834142,-32.935731173226202],[-70.893046065931884,-32.935527280167761],[-70.893407955888549,-32.935336876109645],[-70.893784594615155,-32.935164347459612],[-70.894166853994676,-32.935000746408505],[-70.894558271224412,-32.934864045319571],[-70.894958190763859,-32.934731720570277],[-70.895367426984336,-32.934617279266021],[-70.895780838538116,-32.934534319776787],[-70.89620133584549,-32.934446818818401],[-70.896629468273844,-32.934368139617106],[-70.896768078484882,-32.934344093284274],[-70.897055945395465,-32.934294064562579],[-70.897475860752962,-32.934269661169047],[-70.897877610068662,-32.93431763743947],[-70.8982505450996,-32.934501323143984],[-70.898623780683906,-32.934703103122665],[-70.899016775472262,-32.934841415581843],[-70.899417103557255,-32.934966168795114],[-70.899818578429347,-32.935095336717694],[-70.900226227264483,-32.935201802012138],[-70.900640849584519,-32.935290206871215],[-70.901057223889779,-32.935378584574323],[-70.901474018164777,-32.935457866609667],[-70.90189239164215,-32.935537197144427],[-70.902318101690071,-32.935562261611373],[-70.902746245725496,-32.935578274536226],[-70.9030872286625,-32.935586599932243],[-70.903884301560225,-32.935569948152732],[-70.904639216747398,-32.935626113869347],[-70.905255945422013,-32.93564832970722],[-70.906046680137592,-32.935789565909424],[-70.906618766175683,-32.935911527007448],[-70.907023922455764,-32.936207433314905],[-70.907188599951496,-32.936516096864551],[-70.907232348633499,-32.937309108636541],[-70.907324372725753,-32.938281648569742],[-70.907394762234105,-32.938524078045084],[-70.907477994045166,-32.938878976531058],[-70.907528734444497,-32.939234445949765],[-70.907593899357522,-32.939404849262729],[-70.907962499305967,-32.940914252352094],[-70.908018162211704,-32.941873899084754],[-70.90823883295019,-32.94312410309422],[-70.908472555321509,-32.943574738563612],[-70.908575265544599,-32.94402419918584],[-70.909211167581304,-32.945049595387658],[-70.910009724303308,-32.945481028405233],[-70.91080342839571,-32.945690671601369],[-70.91185858455168,-32.945822430176619],[-70.912735199006733,-32.945809008891118],[-70.913520947669952,-32.945649068422071],[-70.91430041029389,-32.945193557962405],[-70.914909287343036,-32.944962367006511],[-70.915518076086542,-32.944731248443738],[-70.915956462610154,-32.944724450665397],[-70.916155656221093,-32.945830534117519],[-70.916632254244988,-32.947597784999331],[-70.917529723677532,-32.948545243005952],[-70.918599293936381,-32.94934207153667],[-70.920121511586714,-32.950797503808971],[-70.922101495503355,-32.95313315108136],[-70.922735931999057,-32.95408454252636],[-70.92437011304456,-32.956647329232503],[-70.924558311899631,-32.957235899155521],[-70.924754529417868,-32.958194105406491],[-70.925212133538253,-32.959074255423538],[-70.925231374523577,-32.959961236588057],[-70.925475719655452,-32.963136893967956],[-70.925683104564598,-32.964612515513622],[-70.926502780140368,-32.966004739483694],[-70.927929776888959,-32.967091698902877],[-70.928258569078423,-32.967323918209416],[-70.928481340618049,-32.96761362645907],[-70.929192194578462,-32.9681978066846],[-70.930538511558041,-32.968844411657543],[-70.93140222848136,-32.969142228186399],[-70.932773539737553,-32.969675536709872],[-70.933885937695479,-32.970199468036022],[-70.934700199482194,-32.970619703974336],[-70.934723252746721,-32.970623853191483],[-70.936018353813211,-32.971072755595358],[-70.936781063106707,-32.971399064879392],[-70.937361942616008,-32.971786851465346],[-70.938210217077071,-32.97241856513881],[-70.939186181616833,-32.97287682010105],[-70.939738166862696,-32.973012528958094],[-70.940554407094368,-32.973035970020604],[-70.941272689345908,-32.973024803457285],[-70.941854067919024,-32.972961610076268],[-70.943238776414091,-32.972768742819348],[-70.944051469711894,-32.972706444218936],[-70.94431939930837,-32.97266621952825],[-70.944742911879416,-32.972614558005716],[-70.945171058772033,-32.97259436880465],[-70.945601670006525,-32.972578646169637],[-70.946027886368825,-32.972558409267435],[-70.946445120972754,-32.97248430677547],[-70.946753143840141,-32.972358123559246],[-70.946754013294964,-32.972357814202347],[-70.946832513596505,-32.972320471022329],[-70.947144547890559,-32.972085616271755],[-70.947317442381632,-32.971916547788538],[-70.947853336513191,-32.971662470740512],[-70.948790286538838,-32.970390893685845],[-70.949647632690159,-32.969490237437597],[-70.950073049915261,-32.968892128207095],[-70.951016528808935,-32.967916165999071],[-70.952222906461202,-32.966936086720622],[-70.952909669789449,-32.966259856156185],[-70.953697229155608,-32.96617365798474],[-70.95404955770212,-32.966242096225955],[-70.954325674125542,-32.966829313756996],[-70.95469274838959,-32.967562934966999],[-70.956308452064718,-32.969238219442673],[-70.957560537831867,-32.970327644796605],[-70.958806038805605,-32.971121428040277],[-70.960321202057003,-32.972206696326353],[-70.961920836148323,-32.973142788947996],[-70.962984552622515,-32.97364365430483],[-70.964399009464557,-32.974138991073943],[-70.965815206496131,-32.974708236246272],[-70.967583706284785,-32.975345789343436],[-70.968381080520842,-32.975702902143212],[-70.969616989834833,-32.976053090772155],[-70.971031605563752,-32.976548348878325],[-70.972083818665823,-32.976531731583407],[-70.973131183621291,-32.976293328514913],[-70.974526075494239,-32.975901592266496],[-70.975578279284747,-32.975885019758067],[-70.977158359278874,-32.975933882496101],[-70.978743387825944,-32.976204499966578],[-70.978900245354794,-32.976222625645931],[-70.978923018843574,-32.976225884556939],[-70.979849788328991,-32.976193090734881],[-70.980677597803208,-32.976148414014958],[-70.981644589967587,-32.97617813307275],[-70.982799384869594,-32.976457448040264],[-70.983769669829272,-32.977041766632794],[-70.984426053330864,-32.977640007291853],[-70.984916177746229,-32.9781327382033],[-70.98563157634446,-32.97868052927501],[-70.985803105750506,-32.979290979636374],[-70.985840470399836,-32.9797187246334],[-70.986026844920275,-32.980013409288304],[-70.98624802917999,-32.980167691202297],[-70.986533297619886,-32.980154139094068],[-70.986739705136472,-32.979993053190697],[-70.986936839479725,-32.979660720419076],[-70.98749232599971,-32.979052144290748],[-70.987827004126956,-32.978889014390845],[-70.988375501832081,-32.978672906036437],[-70.989080180200006,-32.978557957317804],[-70.989601457011503,-32.978500078356262],[-70.990148731203959,-32.978229757349887],[-70.990637011066013,-32.978068677613493],[-70.991308513564405,-32.977850595100108],[-70.992736960423798,-32.977421996181889],[-70.993862591082959,-32.977115385672107],[-70.994652880125074,-32.977008125194189],[-70.995840400917089,-32.976944006749498],[-70.997024571955293,-32.976731216613672],[-70.998203453947326,-32.976283940371054],[-70.998537672878257,-32.976039599179863],[-70.999042722604912,-32.975842166716149],[-70.99965967630709,-32.975593294890075],[-71.000735252617503,-32.975576061930035],[-71.001470877194038,-32.975564270362845],[-71.002259772852256,-32.975691395118901],[-71.002550377513757,-32.975736378801543],[-71.003402633613845,-32.975866912293917],[-71.003579920557641,-32.975931738380993],[-71.004145130114395,-32.976143630341859],[-71.005279944028445,-32.976265181965644],[-71.007996581265473,-32.976221515092597],[-71.009126441044629,-32.976108700145787],[-71.01031393192909,-32.976044444812914],[-71.010937729639735,-32.976079536514277],[-71.011616752488891,-32.976068522816149],[-71.012582051250604,-32.976197319487341],[-71.01315356155493,-32.976427094837916],[-71.014225946984538,-32.976755465066702],[-71.014830630285402,-32.976994449485801],[-71.015586809779535,-32.977369946053329],[-71.016054511892662,-32.97770178156955],[-71.016351898904475,-32.978133219086992],[-71.016477784607318,-32.978615962641541],[-71.016607152205552,-32.979244038903389],[-71.017022812381782,-32.979819025999724],[-71.01789729180453,-32.980338132170395],[-71.018591623032236,-32.980520757727561],[-71.019056042185952,-32.98070717223122],[-71.01963762788688,-32.980988615042939],[-71.019932748931993,-32.9813231541589],[-71.020344111345636,-32.981704273570756],[-71.02092893392836,-32.982131120568056],[-71.021688498271601,-32.982652059379788],[-71.021876497277475,-32.983327715537747],[-71.022596282876151,-32.984624846152315],[-71.022837351936857,-32.985105715389984],[-71.023249674883857,-32.985535271094861],[-71.023777142099092,-32.985963033307975],[-71.024477061946413,-32.9863879961854],[-71.02517707271781,-32.986812804683112],[-71.025584989096785,-32.987048647538842],[-71.026345728642553,-32.987617926207051],[-71.026705205457887,-32.988242326374532],[-71.027058969870055,-32.988624357138974],[-71.027354233757535,-32.988958874808183],[-71.02776252104151,-32.989053157258027],[-71.027825427612754,-32.989166643165191],[-71.027836268352871,-32.989644370971838],[-71.0276807621876,-32.990269229423845],[-71.027299847484528,-32.990942740413843],[-71.027082347593279,-32.991329468296712],[-71.027038567466207,-32.991902865908415],[-71.026997387955561,-32.99257085780755],[-71.027408740683697,-32.993231498334183],[-71.027478622864265,-32.993803050349946],[-71.027673599251585,-32.99489553861487],[-71.027800791667914,-32.995515729616884],[-71.027988058464203,-32.996274717930774],[-71.02800012641768,-32.996802069721724],[-71.028015393936585,-32.997469218031654],[-71.027746736591581,-32.998095774216722],[-71.027648685196141,-32.998764681663303],[-71.0271740150136,-33.000296529137685],[-71.027126339267141,-33.000680498269105],[-71.02713727044754,-33.001158297896524],[-71.027042512067737,-33.001971438457275],[-71.026999079409549,-33.002544756631721],[-71.027016507071707,-33.003306504210698],[-71.026972812731657,-33.003879907700274],[-71.026932799379821,-33.004529920183046],[-71.026940659701282,-33.004624427113328],[-71.026832721847256,-33.005198866807447],[-71.026727047922606,-33.005565751475785],[-71.02660592874544,-33.005901416590866],[-71.026358322321627,-33.006157946165246],[-71.026087967678592,-33.006401324770074],[-71.025700104197625,-33.006628585246645],[-71.025184415589095,-33.006821792900254],[-71.024727766394463,-33.007005028721082],[-71.024339489461909,-33.007241304440427],[-71.023986764999989,-33.007467989653335],[-71.023498819105185,-33.007832059336536],[-71.02296844083385,-33.008323216822156],[-71.022535905202091,-33.008772007425506],[-71.022038421146362,-33.009325718304964],[-71.021567175968016,-33.009838370382994],[-71.021399922459722,-33.010016979266766],[-71.021014976336488,-33.010442461312365],[-71.020619172299476,-33.010845659475393],[-71.020368854855377,-33.011165390416323],[-71.020064820282116,-33.011621173201874],[-71.019891297387844,-33.012074929064454],[-71.01969723769686,-33.01270482703157],[-71.019592347685958,-33.013211541076693],[-71.019574059219138,-33.013482370938249],[-71.01959870360912,-33.013720960647305],[-71.019644725526334,-33.014008775687465],[-71.019659503850846,-33.01420696722851],[-71.019730169143145,-33.014471850750205],[-71.019790545051237,-33.01470077533012],[-71.019823062593844,-33.015038453293045],[-71.019855080643126,-33.015358113109173],[-71.019836196815731,-33.015529739453953],[-71.019828198627408,-33.015705765325251],[-71.019806908460083,-33.015917986641682],[-71.019701488376228,-33.016163188144873],[-71.019479350587801,-33.016369721082114],[-71.019149778953533,-33.016614043927987],[-71.018994499955255,-33.017049396814791],[-71.019053971886905,-33.017296361601545],[-71.019219572876452,-33.017559782781703],[-71.019400368914503,-33.017728174341777],[-71.019612137819763,-33.018008799882267],[-71.019789688071327,-33.018253926627395],[-71.019874277670482,-33.018487046451554],[-71.019959628871163,-33.019207129839316],[-71.019971802296183,-33.019725394309319],[-71.019972682995785,-33.02022138302226],[-71.019943585359925,-33.020614135044902],[-71.019905391247704,-33.020934931377781],[-71.019792537282143,-33.021342633264695],[-71.01954678132843,-33.021829095003937],[-71.019286618924014,-33.022099259685504],[-71.01911892944446,-33.022286811571163],[-71.018874552252115,-33.022480191826709],[-71.018638594014533,-33.022727497727359],[-71.018505620598717,-33.023072359833691],[-71.018356477694724,-33.023485080054272],[-71.018183492412447,-33.023925223766504],[-71.018071065036764,-33.024332917282521],[-71.017964928693232,-33.024578054995843],[-71.017655889625303,-33.024758951918088],[-71.017338685610781,-33.024989551486769],[-71.017141137617358,-33.025191104482403],[-71.016989426490142,-33.025414518899943],[-71.016985876865988,-33.025743693825127],[-71.017021946185594,-33.025991111622844],[-71.017092646461194,-33.026265082193603],[-71.017129104859535,-33.026760495521742],[-71.017148368302202,-33.027120920571377],[-71.017098662133151,-33.027437321929199],[-71.017063398886165,-33.02769483269622],[-71.016959403833951,-33.027899525071092],[-71.016758582198008,-33.028173231607369],[-71.016551628832005,-33.028316424000067],[-71.016420046482722,-33.028399667618643],[-71.016200693784143,-33.028637695336002],[-71.01596039631626,-33.028984289553151],[-71.01576377765322,-33.029415799383955],[-71.015478971484356,-33.029984000182189],[-71.015290452027415,-33.030505655458853],[-71.01503609706792,-33.031163492424731],[-71.014833474201623,-33.03174388399998],[-71.014672001453732,-33.032174898411512],[-71.014584662953567,-33.032541551920488],[-71.01458495854493,-33.032789548074859],[-71.014537290346397,-33.033326952455681],[-71.014544990780195,-33.033561236078668],[-71.014572945163891,-33.03398010406616],[-71.014580991618686,-33.034318178020413],[-71.014586150534655,-33.034737414144189],[-71.014556238860791,-33.035130177892825],[-71.014454479561238,-33.03556465984164],[-71.014358042937118,-33.03585928320895],[-71.01417975067919,-33.036403303213106],[-71.013944653590187,-33.036925633799441],[-71.013780410161914,-33.037424288364988],[-71.013681198213305,-33.037782119341927],[-71.013582211370931,-33.038022705681399],[-71.01331617864895,-33.038419281929954],[-71.012862684598019,-33.038791769621668],[-71.012370148442074,-33.038971110379109],[-71.012045132152366,-33.039111620461441],[-71.011575183519639,-33.039335583888615],[-71.011173975159409,-33.039585548970678],[-71.010820040010145,-33.039839331785174],[-71.010596363400367,-33.040081926248618],[-71.01039499956579,-33.040364644487397],[-71.010133852381728,-33.040652906282361],[-71.009863453285462,-33.040900759773606],[-71.009667185366027,-33.04105278271664],[-71.00946077338412,-33.041186868677201],[-71.009221186418046,-33.041258325441262],[-71.009066022266111,-33.041296950570313],[-71.008901066353104,-33.041290594271715],[-71.008841398860824,-33.041305075257014],[-71.00858097229596,-33.041331801462704],[-71.008376195926957,-33.041402769921106],[-71.008144965236795,-33.041564218319841],[-71.008001534975975,-33.041733414098118],[-71.007942424253258,-33.042000393038677],[-71.008045655555605,-33.042332427773317],[-71.008112717816957,-33.042678490713044],[-71.008107342314872,-33.043048326473453],[-71.007951153439961,-33.043637046374997],[-71.007796435951633,-33.044058857016701],[-71.007533970503601,-33.044378753958966],[-71.007299268207674,-33.044607927379033],[-71.007059013347586,-33.044828251046432],[-71.006765940484456,-33.045040336733663],[-71.00646412732678,-33.045315800585215],[-71.006036614381657,-33.045633770588083],[-71.005421290477557,-33.045932226164332],[-71.004701238051609,-33.046196310920173],[-71.004111323334357,-33.046435770409033],[-71.003654543598373,-33.046627946410368],[-71.003065163796606,-33.046871896981131],[-71.002594858654845,-33.047086820767461],[-71.001828037135752,-33.047595209144454],[-71.0016132111639,-33.047905242790677],[-71.001433752883742,-33.048417646385701],[-71.001433404531738,-33.048417725924828],[-71.001422804296908,-33.048449366386365],[-71.001398303350129,-33.04854121809359],[-71.001397412446948,-33.04854448340339],[-71.001370692252991,-33.048642181060288],[-71.001273536606703,-33.048997410646031],[-71.001181312790564,-33.049273955984482],[-71.001101191926935,-33.049514205031805],[-71.001008786882863,-33.049659967829641],[-71.000891687200379,-33.04990076144135],[-71.00085888779941,-33.050149288909026],[-71.00089039412336,-33.050405798073513],[-71.0010882150074,-33.050731815287364],[-71.001545635596614,-33.05098148760645],[-71.001985219588136,-33.051136736920299],[-71.002489460607038,-33.051299958065869],[-71.002698687872595,-33.051377787418879],[-71.003032403317746,-33.051525719695441],[-71.003467791970337,-33.051793764811322],[-71.003751710797005,-33.052109381427009],[-71.003908479138772,-33.052400001094362],[-71.003983416134858,-33.052633204756788],[-71.004208967449557,-33.052823429794557],[-71.004460746380317,-33.05290515236851],[-71.004887838476577,-33.052880260688326],[-71.005299088304113,-33.052729293917061],[-71.005709653283361,-33.052582991946878],[-71.006121250245485,-33.052432016931718],[-71.006530715527958,-33.052326286854495],[-71.006955988899421,-33.052337394906303],[-71.007396554378445,-33.052492681979643],[-71.007580035028951,-33.052661045565912],[-71.007713400392845,-33.053006041458389],[-71.007774174913735,-33.053546129097796],[-71.007747506974596,-33.054137268994651],[-71.00776855762274,-33.054623919493579],[-71.007850279317125,-33.055159236369562],[-71.007947875386051,-33.055829491394377],[-71.008000787723489,-33.056081146114195],[-71.008184020882808,-33.056736502687997],[-71.008317559309262,-33.057077060592633],[-71.008495586841434,-33.057371764588865],[-71.008759954252426,-33.057651558360035],[-71.009044158951312,-33.057962649998885],[-71.009387255143025,-33.058367353101382],[-71.00960733014108,-33.058697576031008],[-71.009866897988474,-33.059063066269346],[-71.009964908894091,-33.059264422565072],[-71.010122191245145,-33.059541432227121],[-71.010152413522178,-33.059824997495639],[-71.010218978234064,-33.060225216539322],[-71.010142720651231,-33.060506065291307],[-71.010048464472192,-33.060701434628811],[-71.009934971747896,-33.060861063556672],[-71.009815826614954,-33.061142529566368],[-71.009668913800766,-33.061568796414051],[-71.009531931947791,-33.062242829290057],[-71.009351433645094,-33.062940095802404],[-71.009246320374913,-33.063383640640424],[-71.009122204543615,-33.063755461956113],[-71.008979636872255,-33.064091382144397],[-71.008788982807886,-33.064554404191767],[-71.008778696000036,-33.064734900665712],[-71.008935958502008,-33.065057049711825],[-71.009101226466299,-33.06517162703021],[-71.009312653181624,-33.065213283525175],[-71.009528477916689,-33.065151221935267],[-71.009766152439511,-33.065066201363081],[-71.010132461166236,-33.064970166762805],[-71.010539756233868,-33.06490944840678],[-71.010732324544847,-33.064897330069513],[-71.011388982658872,-33.064972358866726],[-71.011683994311568,-33.065039775403434],[-71.011892619758896,-33.065135623184261],[-71.012139958123527,-33.065321048482929],[-71.012366377809997,-33.065493218078934],[-71.012621131724757,-33.065746045046829],[-71.012853089452278,-33.066026425224216],[-71.013124344826167,-33.066387286461463],[-71.013450530811667,-33.066702121117054],[-71.013803082951867,-33.066926401145736],[-71.014179442428173,-33.067082625241795],[-71.014622236846719,-33.067170252229594],[-71.015125321577131,-33.067346957784849],[-71.015537776208276,-33.067646873269382],[-71.015762093472162,-33.067868640513595],[-71.016002564228359,-33.06819844780361],[-71.016350535005074,-33.068517502346126],[-71.016784034425541,-33.068812573060654],[-71.017095362419226,-33.069005958980647],[-71.017405534930106,-33.069194788857182],[-71.017742101834671,-33.069536556188773],[-71.018026330644489,-33.069834032043744],[-71.018211318249726,-33.070223389502999],[-71.018239078106276,-33.070547549126942],[-71.018220930909649,-33.070940121212885],[-71.018068595019074,-33.071492663528701],[-71.017942758787413,-33.07191859780162],[-71.018070019648732,-33.072407956926398],[-71.018353415381114,-33.072741496400482],[-71.018912540318581,-33.073084236414715],[-71.019149581564676,-33.073274319827817],[-71.01953102429178,-33.073547684622795],[-71.019896815252494,-33.0739384689183],[-71.020159360697875,-33.074249883423768],[-71.020502284788165,-33.074672654329518],[-71.020983233965708,-33.075106779201214],[-71.021533498508802,-33.075647932397246],[-71.022045162170201,-33.076108593347783],[-71.022455891057717,-33.076449069567275],[-71.022976458351607,-33.076715659389755],[-71.023562619744808,-33.076949637194531],[-71.024148983769607,-33.077165583746371],[-71.024652143495942,-33.077342247652453],[-71.025071853232774,-33.077484288117176],[-71.025406358815019,-33.077618625196415],[-71.025714997401451,-33.077857101922071],[-71.0261230418499,-33.078251759282551],[-71.026257515833663,-33.078578761523126],[-71.026304880806322,-33.078956675771821],[-71.026351108667427,-33.079334682407591],[-71.026479867692188,-33.079783522448366],[-71.026598303611138,-33.080467010741444],[-71.026826272897154,-33.081089986352723],[-71.027103201588972,-33.081563455351656],[-71.027360271623195,-33.082001194667832],[-71.027723938832082,-33.082441632362418],[-71.028150072923651,-33.082908090016957],[-71.028871006197264,-33.083559164146678],[-71.028879533363522,-33.083563605552058],[-71.029163854677847,-33.083788875956259],[-71.02932401484199,-33.083930545557465],[-71.029270967461628,-33.083963028049183],[-71.029203770162709,-33.084013692043243],[-71.029178642137097,-33.08402762088506],[-71.028916851789035,-33.084198766516238],[-71.028580732959725,-33.08438907351244],[-71.028273227010487,-33.084583420245018],[-71.027966127042632,-33.084768821039205],[-71.027656759841705,-33.084958689409831],[-71.027342975664851,-33.085139691190946],[-71.027022738098069,-33.085307203498793],[-71.026683399584513,-33.085457000531619],[-71.026339923259172,-33.085602430710892],[-71.026012351977784,-33.085756466958912],[-71.025697524321572,-33.085941987946555],[-71.025383276234649,-33.086118412247416],[-71.025068692156395,-33.086299346610637],[-71.024754401767922,-33.086489362829838],[-71.024442781931413,-33.086665741225197],[-71.024132101308766,-33.086860203559255],[-71.02382552608897,-33.087050018251041],[-71.02352149453651,-33.087239864857651],[-71.023221335839764,-33.087434080200126],[-71.02292622352509,-33.087641805704216],[-71.022638652436285,-33.087849334192029],[-71.022388634179691,-33.088083365144072],[-71.022166006049446,-33.088348502327833],[-71.021944676035403,-33.088609099169808],[-71.021702698592875,-33.088861025257884],[-71.02145207560207,-33.089099568697108],[-71.021198627508269,-33.089333579052735],[-71.020943001847627,-33.089572204451912],[-71.020686688657491,-33.089815347675689],[-71.020431675550327,-33.090054036084638],[-71.02017513650415,-33.090283588280556],[-71.019917837943552,-33.090522238783208],[-71.019661152701786,-33.090760878836704],[-71.019406833253782,-33.090999406098817],[-71.019156461536113,-33.091237942846504],[-71.018907333070786,-33.091480965248621],[-71.018660147147074,-33.091728461985241],[-71.018412944712622,-33.091971453143543],[-71.018167041318264,-33.092209841666687],[-71.017920552770306,-33.092457325705638],[-71.017674415189589,-33.092704803595552],[-71.017427457357442,-33.092943355689364],[-71.017178333429911,-33.093190881890763],[-71.016929806045638,-33.093433816831904],[-71.016688560381652,-33.093676707401258],[-71.016460180582669,-33.093937341403013],[-71.01624170269703,-33.094193456406444],[-71.016019038162128,-33.094458502541436],[-71.01577726311254,-33.094701474840072],[-71.015521271168197,-33.094944601794111],[-71.015284258637706,-33.09519643385633],[-71.015144678751483,-33.095487248198538],[-71.01517409344207,-33.095806947430788],[-71.01525282138428,-33.096206890001845],[-71.015404813646171,-33.096502001304884],[-71.015558213338579,-33.096797237516718],[-71.015701958325252,-33.097092407842943],[-71.01582266316764,-33.097397111156994],[-71.015926434702834,-33.09770201433232],[-71.016020674122473,-33.098016084170723],[-71.016111741429938,-33.098325772904843],[-71.016205529798839,-33.098635417515155],[-71.016301789167841,-33.098949454370612],[-71.016396278805388,-33.099259013485572],[-71.016484014225824,-33.09956868180749],[-71.016564587046418,-33.099887553361718],[-71.016641461057304,-33.100201977524513],[-71.016715510641816,-33.100511867106505],[-71.016788611515437,-33.100826352197458],[-71.016862765183362,-33.10114074623128],[-71.016928832959763,-33.101450765713814],[-71.017004919485728,-33.101765202271672],[-71.017118193409033,-33.102074530455624],[-71.01725830058183,-33.102378843847269],[-71.017398728714156,-33.102674138402655],[-71.017515690884949,-33.102983407311896],[-71.017602629006632,-33.103288581152754],[-71.017677491333188,-33.103603036954155],[-71.017742716272409,-33.103922081083851],[-71.017803701635302,-33.104232255219998],[-71.017862873863578,-33.104551397263464],[-71.017913257103288,-33.104866176234971],[-71.017950422332149,-33.105190254838924],[-71.018010897115374,-33.105504869375565],[-71.018109351766114,-33.105814436341852],[-71.018218145229781,-33.106119329453499],[-71.018317299593065,-33.106428736968219],[-71.018462039521026,-33.106724034932967],[-71.018630820924898,-33.10701886921742],[-71.018799295392881,-33.107300188502705],[-71.018956658165479,-33.107590774978924],[-71.019110702275469,-33.10788584912973],[-71.019260782873459,-33.108176476518992],[-71.019406613584707,-33.108480768033729],[-71.019549238030208,-33.10877151857045],[-71.019688136734999,-33.109075848109704],[-71.019822443459333,-33.109371313323777],[-71.019948709098344,-33.109675853633988],[-71.020044455059008,-33.10998545624048],[-71.020117767735115,-33.110304368306828],[-71.020138330180998,-33.110619701568467],[-71.020049348658233,-33.11092772553009],[-71.019911052453239,-33.111236549020788],[-71.019818298671169,-33.111544707931969],[-71.019776540161814,-33.111856472318365],[-71.019754031581925,-33.112177011064226],[-71.019733116663502,-33.112501964390432],[-71.0196971673343,-33.11281820753792],[-71.01961962116259,-33.113135060112938],[-71.019530738816485,-33.113447586542563],[-71.019486818279233,-33.113768473215885],[-71.019484404168367,-33.114088686103827],[-71.019491465316293,-33.114408671424734],[-71.019507127293963,-33.114728518199399],[-71.019527776236174,-33.115043850890473],[-71.019550721728621,-33.115363578644605],[-71.019574195108731,-33.11568337176513],[-71.019594613914677,-33.116007721549309],[-71.019615014862183,-33.11632749049086],[-71.019639612793782,-33.116642685104296],[-71.019664403649728,-33.116962457677069],[-71.01968550860876,-33.117282289086333],[-71.019703645080284,-33.117606601820341],[-71.01972678228887,-33.117930832549888],[-71.019738163423568,-33.118255327820009],[-71.019717202748609,-33.118566828690973],[-71.019662413155658,-33.118892323781949],[-71.019661463254067,-33.11889684544348],[-71.019661302866893,-33.118901354303873],[-71.019322882261761,-33.120052123536581],[-71.01833730278932,-33.120798572219357],[-71.018095023443678,-33.121041408945459],[-71.017852849214648,-33.1212888976724],[-71.017604599086198,-33.121531831113231],[-71.017364541812412,-33.121783716955548],[-71.017144683702995,-33.122039782408294],[-71.01694498255236,-33.122313546138912],[-71.016764178</t>
  </si>
  <si>
    <t>{"type":"MultiPolygon","coordinates":[[[[-73.711630585099158,-40.199450632033773],[-73.711521565416547,-40.199278267241027],[-73.711549439750485,-40.199161467928576],[-73.711695361680228,-40.198978334242582],[-73.711809419754502,-40.198848946303556],[-73.712034093008384,-40.198810939657108],[-73.712310623725543,-40.198985174400093],[-73.712306483636652,-40.199201397258463],[-73.712022743768244,-40.199409923365252],[-73.711964521257258,-40.199539909681626],[-73.711794765412591,-40.199623549552214],[-73.711630585099158,-40.199450632033773]]],[[[-73.432711102252185,-39.861260542205187],[-73.432523786369288,-39.861113829356121],[-73.43243476378035,-39.860819868735206],[-73.43267955645581,-39.860561889883328],[-73.432824362364229,-39.860491722231288],[-73.433302205568424,-39.860426210909495],[-73.43363425567469,-39.860538756599325],[-73.433821670448609,-39.86068996463618],[-73.433817397337066,-39.860874554367676],[-73.433765863996626,-39.861018019244369],[-73.433475246532026,-39.861234821311683],[-73.433044993561808,-39.861265019004122],[-73.432711102252185,-39.861260542205187]]],[[[-72.863076059787744,-39.288132685756409],[-72.865072010541496,-39.2877368281315],[-72.866341510622462,-39.287760136618374],[-72.866814445078688,-39.287768756744768],[-72.867451808408788,-39.287780463497754],[-72.867527577948152,-39.287783919872943],[-72.869829575618411,-39.287887129150064],[-72.871255665734623,-39.287976225108238],[-72.873155938663061,-39.288132587605404],[-72.874974636944017,-39.28835051699452],[-72.876476086769827,-39.288562615638412],[-72.878304760127804,-39.288474326916123],[-72.880688234297565,-39.288391617953152],[-72.882189660072385,-39.288608144606741],[-72.883694983435859,-39.288694146478051],[-72.885365013513194,-39.288602855113098],[-72.887034502782967,-39.288507057129863],[-72.889733248451506,-39.288497365620842],[-72.892250303894514,-39.288236706146307],[-72.894464343228321,-39.288006507601459],[-72.895513428023989,-39.287890345834498],[-72.898697642792285,-39.288218116041477],[-72.901183825326171,-39.288578299258944],[-72.902807674591187,-39.28865262268716],[-72.90436796084677,-39.28891048973621],[-72.906792331604692,-39.289404551814478],[-72.908011176337027,-39.289426448927841],[-72.909271314696923,-39.290034701037058],[-72.911955667902944,-39.293510927706151],[-72.914090083652866,-39.295941284219708],[-72.915320911524304,-39.297544457774151],[-72.918366570552138,-39.300585578423494],[-72.918871427601545,-39.301184646462943],[-72.919653334689954,-39.302234701717779],[-72.921079693378971,-39.303116112550363],[-72.923419871436536,-39.304513764481882],[-72.929587934442139,-39.308096733396695],[-72.933582969745231,-39.310514703732913],[-72.935400127415704,-39.311947879475525],[-72.936714132186921,-39.312691970003833],[-72.938197445767685,-39.313619191533256],[-72.939909135211906,-39.314656261868642],[-72.940679505056721,-39.315036022902994],[-72.941780724413491,-39.315493761486209],[-72.942966706221711,-39.316041431746108],[-72.94476108677307,-39.316784994134565],[-72.945212322333802,-39.317017292317303],[-72.945618621736813,-39.317158221609446],[-72.946062903888333,-39.317266871711965],[-72.946659226470658,-39.317246624500946],[-72.947352304313597,-39.316820753447587],[-72.947739392710304,-39.316622044019745],[-72.948057459873056,-39.316611240368346],[-72.948420559767555,-39.316691724666867],[-72.948709335919176,-39.316867549696155],[-72.949034356804304,-39.316980240026737],[-72.949357551409264,-39.317062150120734],[-72.949793141192885,-39.317016360113385],[-72.949984989264706,-39.316886107480528],[-72.950251154721485,-39.316660437208817],[-72.950518965825808,-39.316465698577019],[-72.951187856495594,-39.316319155796975],[-72.951706465213078,-39.316332512742306],[-72.95234781342424,-39.316403523170067],[-72.952907883626978,-39.31644638000725],[-72.953509416801552,-39.316518738954798],[-72.954105822563392,-39.316498450691284],[-72.95446360856252,-39.316486278215812],[-72.954904414129601,-39.316533109210184],[-72.955396675974299,-39.316545796949754],[-72.956495696522381,-39.316342897043278],[-72.957454194741587,-39.315779181870866],[-72.957480950069765,-39.315763514463853],[-72.957627280005838,-39.315677388800097],[-72.957745066683046,-39.315608063997132],[-72.957849370131498,-39.315510660797585],[-72.958224617394194,-39.31539901494466],[-72.95904559410792,-39.315010996547699],[-72.959939481450363,-39.314424006802973],[-72.960250189015554,-39.313955086584855],[-72.96039263427221,-39.313492046728527],[-72.960361269622226,-39.312936577972913],[-72.960490698441703,-39.312244740182301],[-72.960671532836813,-39.311714799563717],[-72.961069905903429,-39.311308408521825],[-72.961552452003133,-39.310899147325514],[-72.962314753663605,-39.310218495439109],[-72.96313185757603,-39.309765062823473],[-72.963707687864201,-39.309516187320156],[-72.964455563183208,-39.309327032478059],[-72.965413582423764,-39.309130630837601],[-72.966249225359689,-39.309003988662894],[-72.96758389099449,-39.308762030452357],[-72.968576683621279,-39.308433525943073],[-72.969433959448665,-39.307945919456422],[-72.972076945662636,-39.306251612941338],[-72.973051080869183,-39.305596338380056],[-72.973816817035129,-39.304980940338822],[-72.974259012050936,-39.30460576612073],[-72.974613423412421,-39.304168074587309],[-72.975088434461057,-39.303628053721951],[-72.975441083575049,-39.303157733397128],[-72.97608186887507,-39.301826336118928],[-72.97639612176981,-39.301422771813577],[-72.976918739348179,-39.300979319328178],[-72.977368296943069,-39.300734770793333],[-72.977900166594395,-39.300454718887309],[-72.978558086041943,-39.300170350323597],[-72.979294604262577,-39.299785083402654],[-72.980031204908755,-39.29939973614286],[-72.980813394090717,-39.299078266579535],[-72.981161296650981,-39.298980617220622],[-72.981684876675018,-39.29878759970088],[-72.983820117327411,-39.298626492311499],[-72.985430530384264,-39.298753381183531],[-72.98629798360011,-39.298801770727096],[-72.986361243233191,-39.298812070869083],[-72.987209871355546,-39.299030501562441],[-72.988108840621408,-39.299432834545279],[-72.989647186806707,-39.299875118803826],[-72.990481882577953,-39.299846466569733],[-72.990989818893894,-39.299674308140176],[-72.991329937631335,-39.299353189386011],[-72.992172713424765,-39.298767344435859],[-72.993168057173961,-39.297922517588979],[-72.99478925467082,-39.297161314400938],[-72.999044936845308,-39.294972858733587],[-73.001989582394742,-39.293541016729961],[-73.005117629579402,-39.29203232119248],[-73.005664706097974,-39.291650834913298],[-73.00657164525083,-39.291495773573175],[-73.007286916788729,-39.29147111807535],[-73.008014627664025,-39.291662652079296],[-73.008626559564902,-39.291920002006705],[-73.009534364002405,-39.292476581914556],[-73.00989366738402,-39.292757616345042],[-73.009909643329834,-39.292773002250655],[-73.010463359594851,-39.293403765115798],[-73.010735318347258,-39.293982271561475],[-73.011266987155082,-39.294923082325262],[-73.011527394933097,-39.295996982497428],[-73.011626323340693,-39.296333921281771],[-73.011651040725624,-39.296766312393487],[-73.011744671263358,-39.297010542636535],[-73.012232146718375,-39.297179351198778],[-73.012793838579483,-39.297252778228739],[-73.013554264260392,-39.297319341563139],[-73.014793344303413,-39.297400356163678],[-73.015396609151708,-39.297503248449928],[-73.016003320551761,-39.297667995738365],[-73.016734648402576,-39.297921176086518],[-73.017064881102158,-39.298126311460358],[-73.017599347925767,-39.298417278004109],[-73.018245776030767,-39.298580566677529],[-73.019000912858218,-39.298554459519139],[-73.019557315140077,-39.298535220014486],[-73.019994498356283,-39.298520173994859],[-73.020749628739566,-39.298493982719485],[-73.021380232450866,-39.298379350587695],[-73.021808563863956,-39.298209886229863],[-73.022314628407997,-39.298006667998195],[-73.0227463975624,-39.297898909826124],[-73.023143867161679,-39.297885227298302],[-73.023468895135636,-39.297997634171622],[-73.023502489247306,-39.298032033382569],[-73.023546923142447,-39.298041857872057],[-73.023847548410856,-39.298212214792542],[-73.023865515846566,-39.298222512245033],[-73.024266811366942,-39.29861330818126],[-73.024388200862816,-39.298731434914728],[-73.024474292229286,-39.299159629913738],[-73.024474373360931,-39.299159771208181],[-73.024954499047695,-39.300005502454106],[-73.025174779511616,-39.300620806730436],[-73.025333551805943,-39.301238167661253],[-73.025744036259312,-39.30194257805563],[-73.026210555277117,-39.302549277406115],[-73.02648962380843,-39.303114659469152],[-73.02657866800871,-39.303590633890536],[-73.026871463400639,-39.30439503191127],[-73.027176119208946,-39.304752421996255],[-73.027511096652603,-39.304941499803803],[-73.028311884537047,-39.305590245497143],[-73.028565917215417,-39.306274759670487],[-73.028662268375257,-39.306740371742855],[-73.028650270692324,-39.307168126744585],[-73.028524179803384,-39.307760678061129],[-73.028350997000359,-39.308095521475018],[-73.028010112291369,-39.308283524469523],[-73.027970194717682,-39.308360754808362],[-73.027905478247362,-39.308396420544057],[-73.027901833987272,-39.308526474854133],[-73.027759421814281,-39.308820040855153],[-73.027734318888406,-39.309115591163021],[-73.02788477139336,-39.309535945764111],[-73.028199809973472,-39.309885078550344],[-73.028641110182463,-39.310229906953069],[-73.029046060887168,-39.310437876147908],[-73.02930556094816,-39.310527672793668],[-73.029789718961126,-39.310634691526388],[-73.030434511938537,-39.310767051610441],[-73.030889603778931,-39.311060706390307],[-73.031145832057973,-39.311361182091431],[-73.031243013261843,-39.311667248562443],[-73.031298795998509,-39.311943762384239],[-73.031198981474915,-39.312287575289233],[-73.031095803929048,-39.312569602562675],[-73.031072060099746,-39.312848874728687],[-73.031375114756486,-39.313271530002666],[-73.031546504412205,-39.313482205259021],[-73.03168704974712,-39.313848595325751],[-73.031758817769145,-39.314403076707094],[-73.031683949383961,-39.315179191194972],[-73.031386556445767,-39.3162414739935],[-73.030809068203212,-39.31728262914848],[-73.029502834967147,-39.318813058877822],[-73.028327143469653,-39.319843953894818],[-73.027950937656669,-39.320228258684409],[-73.027815020169356,-39.320635222371962],[-73.027723533911768,-39.324243026858674],[-73.027943534119856,-39.324606667363852],[-73.028156535154721,-39.324846818610297],[-73.028340365310257,-39.325273614138453],[-73.028594866237512,-39.325543240590022],[-73.028844141614485,-39.325720230840034],[-73.029347834948453,-39.326166922852394],[-73.029643936524508,-39.326466019064632],[-73.029945275212029,-39.326857822538209],[-73.030167167670754,-39.327252379420045],[-73.030553384138088,-39.327734054343637],[-73.031538439584367,-39.32858171176531],[-73.032159663836765,-39.328993325879566],[-73.032580300245669,-39.32938098265079],[-73.032876429645512,-39.329680068177176],[-73.033056843339097,-39.330045071822525],[-73.033126778335827,-39.330568700165614],[-73.033180815731015,-39.330814359160982],[-73.033091647806856,-39.331343362414898],[-73.032874419975485,-39.331722238849032],[-73.032492851361894,-39.332013928148591],[-73.032325910610808,-39.332576690972218],[-73.032303946865753,-39.332886815725921],[-73.032441515648074,-39.333547321567494],[-73.032696065570192,-39.333816936327615],[-73.033075323198162,-39.334175039045675],[-73.033501428514256,-39.334655391410848],[-73.033770202092768,-39.33517197036921],[-73.033865751262056,-39.335447101508414],[-73.033850814948352,-39.335880859440387],[-73.033754635861442,-39.336286376175693],[-73.033535622836837,-39.336634402218166],[-73.033629393401384,-39.336878606846597],[-73.033719612794329,-39.337061107382695],[-73.03384956666919,-39.337242302376374],[-73.033977647113659,-39.337392573859901],[-73.034427597824134,-39.337593498940208],[-73.034993094135771,-39.337728582892495],[-73.035475668290019,-39.337804640869123],[-73.036191480987668,-39.337779780188853],[-73.036746310016326,-39.337729593033444],[-73.037261497775376,-39.337680707542589],[-73.038496053928043,-39.337668722371689],[-73.039609358106318,-39.337630099477828],[-73.040921686949162,-39.337584471209823],[-73.041957302842022,-39.337579367939654],[-73.043036306571764,-39.337634646804347],[-73.043911125872683,-39.33760420603852],[-73.04457997740684,-39.337457197941092],[-73.04500847203542,-39.337287565648793],[-73.045483921585998,-39.337240100821347],[-73.045803730500182,-39.337259880128869],[-73.046369431036112,-39.337394900146172],[-73.046876882547934,-39.337903209182635],[-73.047138638924963,-39.338296343514386],[-73.047203338747181,-39.338727254188996],[-73.047615498275903,-39.339653155279819],[-73.04801737884641,-39.340032552177362],[-73.048607645793822,-39.340764916222682],[-73.04901657972205,-39.341274359906095],[-73.049383330053928,-39.341785419774652],[-73.04966785598279,-39.342331955222846],[-73.050040373253864,-39.342940939008201],[-73.050395799807035,-39.343255839306657],[-73.050879341194147,-39.343599104929517],[-73.051898077026095,-39.344447397927141],[-73.05226864424958,-39.345023758679865],[-73.052461536163321,-39.345442595245743],[-73.052495548901192,-39.346030543717958],[-73.052518227455522,-39.346422558455075],[-73.05275890175858,-39.346937929731929],[-73.053120887577592,-39.34736724690103],[-73.053788013708186,-39.347965867397583],[-73.054669284067359,-39.348622601013517],[-73.056510215742918,-39.349834962732885],[-73.057492683353999,-39.350782671229901],[-73.058381497986375,-39.351569998412728],[-73.058907244453636,-39.351911754417117],[-73.059226429118908,-39.352326166552032],[-73.059423171307671,-39.352810299436214],[-73.059878062752091,-39.353383612682777],[-73.060204741643759,-39.353928719506726],[-73.06066533003218,-39.354600031898002],[-73.06105506479895,-39.355502978976176],[-73.061702970650572,-39.356495101071147],[-73.062347011838881,-39.357421911488444],[-73.062752170178101,-39.357865991782319],[-73.063279974047248,-39.358240338623844],[-73.064056380610566,-39.358540544499377],[-73.064890369307236,-39.358380409775762],[-73.065510193160549,-39.358162320602105],[-73.065934917420037,-39.358212974508248],[-73.066326820999933,-39.358428344936044],[-73.066426225094943,-39.358686784386506],[-73.066487306032855,-39.359011933920208],[-73.066712855277643,-39.35926588491813],[-73.067095378915653,-39.359318011549846],[-73.06747031177845,-39.359239442527269],[-73.068065103014902,-39.359316819329123],[-73.068575860523623,-39.35939713582507],[-73.069023185358049,-39.359839790442031],[-73.069157113857187,-39.359965985155199],[-73.069552837086661,-39.360246727007365],[-73.069941159273867,-39.360396842328072],[-73.070371494152084,-39.360545335828768],[-73.070553744690642,-39.360574069895719],[-73.071016865727188,-39.360768263127788],[-73.071269358270868,-39.360759489359324],[-73.07148172580456,-39.360784732170004],[-73.071522266966454,-39.360798731154915],[-73.07157440786321,-39.360928822146761],[-73.071638861517272,-39.36092907161796],[-73.071677629235722,-39.361252491620377],[-73.071908907279294,-39.361604504556155],[-73.072136385959169,-39.36189113459826],[-73.072451896365237,-39.362240194875923],[-73.072719586761224,-39.362492581620224],[-73.072862942726459,-39.36278223196642],[-73.072924062815716,-39.363107449897761],[-73.072950673326659,-39.363564836601917],[-73.072963974547505,-39.363793456682828],[-73.07297917793619,-39.364054767832258],[-73.073078520977802,-39.364313203029056],[-73.073262090941739,-39.364568611277562],[-73.073482075550857,-39.364724542115226],[-73.074019306407095,-39.365262224050646],[-73.074246901527175,-39.365548845420484],[-73.074271620171999,-39.365973539262178],[-73.074122265410097,-39.366306137361903],[-73.073969103989413,-39.366573352377088],[-73.073817937910377,-39.366873255883291],[-73.073630358989078,-39.367272636288845],[-73.07374672598273,-39.367825076447176],[-73.073978134801678,-39.368177079916478],[-73.074357558742207,-39.368354641850523],[-73.074587358181162,-39.368499306832739],[-73.075193649788645,-39.368772716434449],[-73.075509208771336,-39.369121765677384],[-73.07622135815808,-39.37048796878652],[-73.076902135207746,-39.371315127695354],[-73.077093352819617,-39.371701219560229],[-73.077033855090036,-39.37212886872156],[-73.076890307109068,-39.372559466603263],[-73.076666321916989,-39.373058330395764],[-73.076601207236934,-39.373387975388312],[-73.076589535936392,-39.373912146195423],[-73.076950958314285,-39.374325023872984],[-73.077561206770042,-39.37466364963943],[-73.078259324041341,-39.375064704566924],[-73.079045494744449,-39.375528031914612],[-73.079405133541499,-39.375908279378876],[-73.079892945104916,-39.37631663420661],[-73.080256306044291,-39.376762190514192],[-73.080458993449639,-39.377344348048993],[-73.080495091177738,-39.377964967752803],[-73.080581982922467,-39.378731140598056],[-73.080681267592723,-39.379709731579553],[-73.080887683547019,-39.380357199390915],[-73.081210942100896,-39.380836771722628],[-73.081781056350565,-39.381209616144631],[-73.081912061355382,-39.381302475192996],[-73.082003683844249,-39.381383512081037],[-73.082180899491306,-39.381686641306757],[-73.082283829468466,-39.38208526978898],[-73.082333484985668,-39.382594078985093],[-73.082432907591567,-39.382930928577395],[-73.082653393182682,-39.383294438197666],[-73.082987932459488,-39.383561197312915],[-73.083393059812309,-39.383670685038823],[-73.083796392794426,-39.383749394220743],[-73.084315377709913,-39.383762061701233],[-73.085000779442083,-39.383892601959744],[-73.085326402771983,-39.384004878665195],[-73.085868839765538,-39.384419032503793],[-73.086091249331332,-39.384813454434642],[-73.086286530941408,-39.385425372382329],[-73.086237588347785,-39.385953066390378],[-73.085915482128755,-39.386583185076944],[-73.085778010113827,-39.38695935167641],[-73.085687501623525,-39.38745752053147],[-73.085707341380299,-39.387797166836677],[-73.086016493226026,-39.388312339504139],[-73.086439690982047,-39.3887305365065],[-73.086978562362191,-39.389082908730877],[-73.087428993286125,-39.389283602552261],[-73.087796115989306,-39.389425398388667],[-73.088241046383956,-39.389533541474975],[-73.08853217456668,-39.38973991050031],[-73.088781828083114,-39.389916677910179],[-73.089230374651805,-39.390086589824136],[-73.089597504880246,-39.390228379533887],[-73.090160097628541,-39.390301385504316],[-73.090521808999085,-39.390350475230285],[-73.09089074747709,-39.390523111050143],[-73.091073448451084,-39.390918919971256],[-73.091207173218336,-39.391161739686879],[-73.091418794964596,-39.391370827631164],[-73.091907115562606,-39.39153932878331],[-73.092310496308826,-39.391617931752336],[-73.093305300304365,-39.391582805342637],[-73.093583896131477,-39.391573061159932],[-73.093942004931691,-39.391560440014388],[-73.094265776236568,-39.391641842865596],[-73.094517171395836,-39.391849596850903],[-73.094656517485873,-39.392184954168556],[-73.094938556127914,-39.392917598737121],[-73.095076104521667,-39.39322217874944],[-73.095211753799077,-39.39349591250226],[-73.095470384576046,-39.39382706300546],[-73.095839353033526,-39.393999681411074],[-73.096810711136641,-39.394243867170509],[-73.09826680992839,-39.394594743820377],[-73.099590784114952,-39.394733723073287],[-73.100348785228647,-39.394737880834441],[-73.101218822410146,-39.394614349332883],[-73.101768682017948,-39.394471132526554],[-73.102115934174662,-39.394273246409199],[-73.102812336508862,-39.393908301749548],[-73.103244535096891,-39.393800220913178],[-73.103837862966316,-39.393717358626546],[-73.104243996849632,-39.393680431823327],[-73.104783561686531,-39.39377188581571],[-73.105714160667333,-39.393889873542143],[-73.107489252922392,-39.394317448880834],[-73.108375797196558,-39.394512448547026],[-73.108957950200931,-39.394491855847662],[-73.11055662246946,-39.394276148925911],[-73.111284541189065,-39.394137504788588],[-73.11194229781043,-39.394060583698817],[-73.112907236189585,-39.393861670713534],[-73.113833200365036,-39.393740639630607],[-73.114596485362483,-39.393584342669897],[-73.115625597045636,-39.393454995269636],[-73.116461275109543,-39.393425381498119],[-73.117736485674953,-39.393411093332261],[-73.119066007324619,-39.393642466860783],[-73.119706343766609,-39.393681657283864],[-73.120581774462011,-39.393650529893335],[-73.121491507738909,-39.393525439322715],[-73.122041313299363,-39.3933822018261],[-73.122431991954926,-39.393244609587782],[-73.122900359840997,-39.393073271757373],[-73.123499111016926,-39.393082930670154],[-73.124855646040615,-39.393096664539044],[-73.126494408119726,-39.393162181719788],[-73.131837466979164,-39.393157862345596],[-73.132477705294235,-39.393196990893109],[-73.132924537305882,-39.393335800112695],[-73.13362845245598,-39.39377489124584],[-73.134209161563092,-39.394156389322433],[-73.13565303745483,-39.394971292485693],[-73.136530724886711,-39.395651704541365],[-73.136802342330526,-39.396198909734167],[-73.136864119971847,-39.396568035584949],[-73.136978347316145,-39.397151833417155],[-73.137121465713193,-39.397548901540873],[-73.137476464264367,-39.398155108778788],[-73.137675796768022,-39.398828686780874],[-73.13813764057096,-39.399895077282821],[-73.138456458185658,-39.400564395499671],[-73.138702304276876,-39.400800948074803],[-73.139304518279815,-39.401259858257454],[-73.139728309304132,-39.401848333367965],[-73.139865413937827,-39.402522354242365],[-73.139945112123655,-39.403047544077012],[-73.140020454903663,-39.403497561747599],[-73.140252421941867,-39.404130499828213],[-73.140633358243306,-39.404467071554265],[-73.141521587833722,-39.405125005947625],[-73.143798152411904,-39.406508298744029],[-73.144704048290393,-39.407243487456512],[-73.14503186487174,-39.407964994334755],[-73.145000980233689,-39.409131201413039],[-73.145319551757524,-39.409786416156038],[-73.145857156200435,-39.410031056440062],[-73.146468870802877,-39.410256743493107],[-73.1471166892415,-39.41041923806673],[-73.148054063633026,-39.41075708593543],[-73.149923426406502,-39.411340064542777],[-73.15049539367125,-39.411567076316423],[-73.15111254050035,-39.411885356558763],[-73.151693502377896,-39.412266826848338],[-73.15239762642247,-39.412705716417562],[-73.153304553125821,-39.413199247690834],[-73.153833019491771,-39.413366046095348],[-73.154272675231141,-39.413381232115874],[-73.154826221071147,-39.413299530479485],[-73.155347249828793,-39.413342787498522],[-73.155834115494173,-39.413480078803865],[-73.156690097542537,-39.413789781420306],[-73.157352663955734,-39.41419921401711],[-73.158638052174268,-39.415019491542481],[-73.159056234176632,-39.415344852917741],[-73.159349505552797,-39.41558187351707],[-73.159966821907531,-39.415900099015111],[-73.160412007750125,-39.416007876364112],[-73.160817429925601,-39.416117150530184],[-73.161179306995678,-39.416166010045643],[-73.161897649329831,-39.416171254263233],[-73.162574191160132,-39.416147006027899],[-73.16321299541255,-39.416155093037631],[-73.163773907391644,-39.416196808847189],[-73.16462075173456,-39.416352067418529],[-73.165230641529135,-39.416546805193853],[-73.165922097044472,-39.416769453157471],[-73.166499491705082,-39.417089075169976],[-73.16680935487328,-39.41735174625228],[-73.166991517450299,-39.417466795380818],[-73.167906756419356,-39.417836997849406],[-73.169218147305912,-39.418077656315631],[-73.170252487029202,-39.418012702265401],[-73.171216342249281,-39.417864910479217],[-73.17158656369611,-39.417549861135981],[-73.171989547642241,-39.416969584203699],[-73.172304516722832,-39.41654334306665],[-73.172855335902426,-39.415995524885162],[-73.173315793915748,-39.415564053170542],[-73.17415328369799,-39.414930453203027],[-73.175281844949467,-39.414286381757961],[-73.175940865052127,-39.413923235074392],[-73.176458881664487,-39.413640556270821],[-73.176923803782628,-39.413284384483831],[-73.177243224732848,-39.412933371768311],[-73.177511899625841,-39.41254655643246],[-73.177734230142079,-39.412199107940971],[-73.177905811663067,-39.411815784588889],[-73.178218473348323,-39.411351910084747],[-73.178634871360828,-39.410997404623046],[-73.179353687091947,-39.410820662493848],[-73.17998441901446,-39.410797961951957],[-73.180527164184696,-39.410929300872851],[-73.181030327877437,-39.41121293592785],[-73.181787431089035,-39.411676075185113],[-73.182348207180013,-39.41210850512141],[-73.183056733565579,-39.412573310417002],[-73.1845349389055,-39.412897279181706],[-73.185860799726981,-39.413113472049758],[-73.187415624022691,-39.413095118300568],[-73.188425605014686,-39.412907821425669],[-73.18914440982023,-39.412731018923964],[-73.190006540039349,-39.412511341648127],[-73.190190984482101,-39.412470527719535],[-73.190621719829494,-39.412260876581129],[-73.192383027459542,-39.411702333590782],[-73.193668692768597,-39.411191706066695],[-73.194337843855863,-39.411043815274198],[-73.194817248138975,-39.411057486316359],[-73.195343923961744,-39.411193171260706],[-73.195879866722407,-39.411483156573354],[-73.197082192227782,-39.412244174782344],[-73.198644661761449,-39.413023072515315],[-73.199254691338695,-39.413217551691282],[-73.200099700748169,-39.413341702918359],[-73.201011348655911,-39.413246901628163],[-73.201170593208474,-39.413241066865623],[-73.201760213983448,-39.413096010218396],[-73.202302448808837,-39.412828868116449],[-73.20287906184376,-39.412467667205306],[-73.203997984037144,-39.411839310088304],[-73.206190239728613,-39.410491405277696],[-73.20672333220358,-39.410069863083919],[-73.207277407937056,-39.409338210949308],[-73.207600333031621,-39.408738656594345],[-73.208008357091416,-39.4082289019602],[-73.208378467483954,-39.407751359976373],[-73.209139033934321,-39.407135940564054],[-73.210579755074832,-39.405483416928519],[-73.211278192011918,-39.404601467718237],[-73.213053322925475,-39.403016098962496],[-73.213723517399345,-39.402471066000977],[-73.213762161212571,-39.402451145798693],[-73.218480814883833,-39.4000212365018],[-73.219373613238105,-39.39961748494801],[-73.22086145205931,-39.399161262986112],[-73.222379701430697,-39.398549206853048],[-73.222683113076542,-39.39829065387687],[-73.22290504938276,-39.398004076826595],[-73.222952954559744,-39.397476380834803],[-73.222839878200091,-39.396923551496144],[-73.222819276549473,-39.396584042045461],[-73.222874638792547,-39.396179797823272],[-73.22347770488463,-39.39560092753797],[-73.224035416664663,-39.394930965896158],[-73.224748399608288,-39.394193455711061],[-73.225281157300387,-39.393771769835951],[-73.226162739840163,-39.393182827056428],[-73.226637305235215,-39.392994174249274],[-73.226655714901909,-39.392984134487094],[-73.227078671663961,-39.392742393852828],[-73.2275962208235,-39.392459583497519],[-73.228252562193717,-39.392058470112786],[-73.228528464351456,-39.391938571645191],[-73.228635163342616,-39.391915283546631],[-73.22884982013781,-39.391834502569878],[-73.229155672041074,-39.391719340777421],[-73.22975385163582,-39.391550003881981],[-73.230308830450014,-39.391293705453364],[-73.231170860045808,-39.391085240006596],[-73.23158829167258,-39.391070031800346],[-73.231969461764152,-39.391085654052638],[-73.23250420733217,-39.39112518912652],[-73.232997539474582,-39.391107283649241],[-73.233337286695786,-39.391065315951565],[-73.233713112805304,-39.390992669133055],[-73.234163137342506,-39.390887657746354],[-73.235514905055027,-39.390602283613944],[-73.236163491018459,-39.390637650154304],[-73.236624122029653,-39.390709380052328],[-73.237088417126159,-39.390839995675442],[-73.237478602215546,-39.391002823987606],[-73.237863340535327,-39.391077317838075],[-73.238325760337688,-39.39117848621575],[-73.238857032681139,-39.391159097349856],[-73.23938651935751,-39.391110260620088],[-73.239803851727331,-39.391095026397672],[-73.240333336871601,-39.391046185406687],[-73.240933264351909,-39.390906238008043],[-73.241269341401122,-39.390805433774013],[-73.241829535272416,-39.390637496039801],[-73.241906050463569,-39.390607329764904],[-73.242572408200289,-39.390344766435248],[-73.242773169543753,-39.390250006752211],[-73.242979109586912,-39.390152845684135],[-73.243471484095636,-39.389878040553754],[-73.243560325761564,-39.3898285365334],[-73.243615829855941,-39.390053814192505],[-73.243630425281438,-39.390292758955411],[-73.243646989794854,-39.39056571644349],[-73.243701273794812,-39.390734821001672],[-73.243715770429986,-39.390973695494836],[-73.243514505980698,-39.391288918351634],[-73.243351044776134,-39.391500137309777],[-73.243057687040164,-39.391750259379407],[-73.242728496417669,-39.392138545436055],[-73.24239111349145,-39.392390275073723],[-73.242139701447641,-39.392604704170509],[-73.241804290057786,-39.392890591637183],[-73.24163874927892,-39.393067651868819],[-73.241647028470823,-39.393204131352093],[-73.241869014246817,-39.393230256146239],[-73.242046980293964,-39.39325798746313],[-73.242273202681886,-39.393352347646882],[-73.242195608292221,-39.393526196167613],[-73.24184579625404,-39.39357320556968],[-73.241535767036183,-39.393550296235425],[-73.241368056007829,-39.393693202080186],[-73.241474642577444,-39.393997252406166],[-73.241836971772528,-39.394154959671994],[-73.242243137529741,-39.394311138388439],[-73.242655613329845,-39.394569707509753],[-73.242722421015969,-39.394943600605885],[-73.242435164646622,-39.395296121706636],[-73.241745968020354,-39.395560699816187],[-73.24108187289329,-39.395516562971345],[-73.240581541787321,-39.395261195275026],[-73.240171140144525,-39.395036775372276],[-73.23968520120583,-39.39502020962172],[-73.23934779793278,-39.39527200444742],[-73.239244797786142,-39.395754647678231],[-73.238815392016363,-39.395941335355189],[-73.238358897902117,-39.395684357974304],[-73.237996659055824,-39.39552656358137],[-73.237546376633006,-39.395371979616016],[-73.237140207952621,-39.395215711491346],[-73.236685794147817,-39.394992883825964],[-73.236321587747852,-39.394800923391927],[-73.235649323059576,-39.394620197248102],[-73.234709086265198,-39.394380920259387],[-73.234070517914915,-39.394027941573995],[-73.233482178563975,-39.393775751842412],[-73.232720008666831,-39.393564053036634],[-73.231746095483842,-39.393496919648364],[-73.23104222942942,-39.393522637826884],[-73.229975671728425,-39.394108763038446],[-73.229074580104353,-39.394517839704321],[-73.228569487041057,-39.394912418246342],[-73.227768899895693,-39.395523072974193],[-73.226674671821399,-39.396383814449976],[-73.226093887362737,-39.396986457566008],[-73.225609387145738,-39.397722303200126],[-73.225342667128899,-39.398416212796221],[-73.225323488281674,-39.398827330587316],[-73.225507653858429,-39.398957486253565],[-73.225819666689119,-39.399014450873338],[-73.225888451812665,-39.399422441778221],[-73.225984758261347,-39.39955579266811],[-73.226219137843572,-39.399786669735619],[-73.22623977459979,-39.400128021329721],[-73.225642448639277,-39.400457553119928],[-73.224770839559085,-39.400626120020547],[-73.223875910975664,-39.401137482713182],[-73.223424988590452,-39.401701158450109],[-73.223238039817986,-39.402255306321791],[-73.222548833939214,-39.404349732562054],[-73.222366084785818,-39.404972043800946],[-73.222132928395439,-39.405493564601002],[-73.221994208032243,-39.406114348415045],[-73.221937071687165,-39.406629469448696],[-73.222009873272725,-39.40710570695164],[-73.222202396807802,-39.40737234603516],[-73.222487010978782,-39.407704026660618],[-73.22264788541807,-39.408177135106286],[-73.222508967662094,-39.408797779800409],[-73.222030548465838,-39.409636088263944],[-73.221547995942473,-39.410406153969987],[-73.221220666013181,-39.410828546708466],[-73.220577231046448,-39.411125571434965],[-73.220323526289334,-39.41130580592008],[-73.220094931964269,-39.411536476585411],[-73.220035812761935,-39.412017436315409],[-73.220334776681682,-39.412588080431902],[-73.220407667814897,-39.413064241698848],[-73.220386409251816,-39.413441349538559],[-73.220050905662021,-39.413727180970056],[-73.219937445365758,-39.414039100488807],[-73.220092037069989,-39.414409743968271],[-73.220414528186197,-39.414637502852557],[-73.220690917823688,-39.414832630966671],[-73.220753416152235,-39.41513822949635],[-73.220739012515111,-39.415232006910806],[-73.22079089743886,-39.415393388970259],[-73.220799146945609,-39.415529944400596],[-73.220545423408325,-39.415710107313004],[-73.220281496112761,-39.415719773367982],[-73.219923211702792,-39.415630170245997],[-73.219571206255694,-39.415642961541664],[-73.219311400019606,-39.415720866822113],[-73.219279726954014,-39.415927190311962],[-73.219468145289255,-39.416125591498371],[-73.219746602907833,-39.416354878261728],[-73.21981528399894,-39.416762876323908],[-73.219963792194292,-39.417031117191826],[-73.220034628231858,-39.417473195415184],[-73.220044935770943,-39.417643835666098],[-73.220183044000521,-39.417741439304336],[-73.220618911601719,-39.417657133804774],[-73.220794971132591,-39.41765080839356],[-73.220853441114343,-39.417888088172049],[-73.22064168831335,-39.418032567175118]</t>
  </si>
  <si>
    <t>{"type":"Polygon","coordinates":[[[-69.43666501805761,-17.631795120367222],[-69.465900267070737,-17.603251935755615],[-69.466048990797589,-17.603016578996112],[-69.46879769475234,-17.498418746655084],[-69.665589418924824,-17.658285603318092],[-69.795827978659332,-17.646623483655318],[-69.797916219510427,-17.666239894298464],[-69.802221121377755,-17.679257912446985],[-69.82398681740905,-17.706620906020362],[-69.82832815711491,-17.715727544092353],[-69.826750329334303,-17.740018125837217],[-69.801766584455166,-17.761299824130184],[-69.806584338888868,-17.783993548048016],[-69.80460665487756,-17.821408795468393],[-69.798822212472757,-17.871582557970179],[-69.787803614270558,-17.903964505109279],[-69.781851985916759,-17.909476491528309],[-69.772302989892893,-17.918814302999209],[-69.767111197159124,-17.927896072853756],[-69.75285102005509,-17.942855167994843],[-69.75865106500332,-17.988496310014654],[-69.786787713113227,-18.04796743173965],[-69.816479741372419,-18.11116572864745],[-69.86934108305519,-18.16996239259322],[-69.91775192925914,-18.212124615472803],[-69.962355445330587,-18.257751913249173],[-69.979701023375057,-18.266037900572385],[-70.031398963919287,-18.267130607968326],[-70.051751209469927,-18.268192769644273],[-70.085463381538872,-18.285737243291841],[-70.134992893600725,-18.311283595845381],[-70.147840002750115,-18.317406607921946],[-70.155393647238242,-18.318869094895604],[-70.189188078318722,-18.322096493596248],[-70.194106026828123,-18.322903581588157],[-70.200597741537564,-18.322946623178893],[-70.255362888169572,-18.314551404138058],[-70.284499751914225,-18.309649878690671],[-70.287774094579675,-18.309236336536813],[-70.291061536485657,-18.308932137532075],[-70.292708920400457,-18.308821161569519],[-70.296008509289408,-18.308681627726109],[-70.299311180700784,-18.308652111084442],[-70.302612916497466,-18.308732646684675],[-70.305909701354039,-18.308923136080935],[-70.309197523657957,-18.309223346433335],[-70.310836823200304,-18.309414489018025],[-70.312472384013745,-18.309632914063897],[-70.315730298941631,-18.310151338104752],[-70.318967305638353,-18.310777989499435],[-70.322179466623908,-18.311512104641714],[-70.325362872577159,-18.312352789869188],[-70.328513651768588,-18.31329902229627],[-70.331627970979355,-18.314349650703562],[-70.334702039253074,-18.315503395503882],[-70.337732118319579,-18.316758854985771],[-70.340714520624687,-18.318114498991356],[-70.342186705660623,-18.318829379890722],[-70.345090806670513,-18.320332172311716],[-70.34652183731302,-18.32111962616424],[-70.349339685145964,-18.322765451473344],[-70.352095728810539,-18.324504153655482],[-70.354786612915859,-18.326333616510382],[-70.35740906211791,-18.328251613176846],[-70.358693623149861,-18.329243087147773],[-70.361207460130032,-18.331289475822288],[-70.363645042816046,-18.333418368687482],[-70.366003404478363,-18.335627172924859],[-70.368279669873914,-18.337913202066936],[-70.37047106752108,-18.340273673181237],[-70.371534102785787,-18.341480930169837],[-70.373593224584198,-18.343947649900002],[-70.375561002621239,-18.346481466691408],[-70.377435037877632,-18.349079297727741],[-70.378652330987052,-18.350883190599617],[-70.3780638874711,-18.351353580587023],[-70.376457136444913,-18.352752433517672],[-70.373014813310377,-18.355851268977553],[-70.37152428421939,-18.357343831485274],[-70.370165671080855,-18.35881967012093],[-70.368510815639553,-18.36041585983493],[-70.366644232188818,-18.362384013380762],[-70.365120079168747,-18.363813715039775],[-70.364037368762723,-18.364696382221879],[-70.362022107943247,-18.366665560288176],[-70.361368789484715,-18.367568787796337],[-70.360958531715795,-18.36788700413868],[-70.360317758840424,-18.368285686320526],[-70.359843188983234,-18.368825057445804],[-70.359287735249296,-18.369577820259131],[-70.358047697440057,-18.37146260409498],[-70.356787181002872,-18.372843073244994],[-70.355278687660814,-18.3741858901885],[-70.354574916857928,-18.374979108643771],[-70.353770601351471,-18.375583868794529],[-70.352559428462371,-18.376948198302387],[-70.351415383301713,-18.378453921668289],[-70.351004957701903,-18.378756355278448],[-70.350381736530352,-18.37929675997686],[-70.349648458061921,-18.38054733233195],[-70.348851579616735,-18.382113636460836],[-70.348116196045453,-18.383096227676255],[-70.347034565486553,-18.384144325163007],[-70.346200220544787,-18.385143374312371],[-70.345466643430981,-18.386362405735291],[-70.344436712201883,-18.387693879605024],[-70.343670396284125,-18.388952548211698],[-70.342836619309907,-18.39003040122752],[-70.340921421436121,-18.392195727237123],[-70.339673408504268,-18.393433715044146],[-70.339126482931164,-18.394071041094925],[-70.338567768785907,-18.394829543930577],[-70.337898637201818,-18.395912209998045],[-70.337528373586935,-18.396705317838865],[-70.337266698072426,-18.397168917842762],[-70.336841275305204,-18.397768331251896],[-70.336487383313312,-18.398362724686812],[-70.335984500689321,-18.399446065177194],[-70.334193413904387,-18.401862318327112],[-70.33374257598868,-18.402285722762535],[-70.333223671417727,-18.402691394631162],[-70.332705999496937,-18.403277899826065],[-70.332446915179645,-18.403740597689023],[-70.331721653855666,-18.405205017119627],[-70.331301361764758,-18.405790760788044],[-70.329928150612403,-18.407291393274761],[-70.329499241072966,-18.407877269674152],[-70.32915456592383,-18.408476028305188],[-70.328576485493471,-18.40967291515846],[-70.327250892301365,-18.411403565599812],[-70.326904687573006,-18.412006920089382],[-70.326580796072548,-18.412628107720053],[-70.326338760527335,-18.413366276687249],[-70.326204436498386,-18.413932027358271],[-70.325894755159311,-18.414526022212726],[-70.325581843715099,-18.414932613671986],[-70.324840527615834,-18.415780408237026],[-70.324045037434018,-18.41647268806409],[-70.322876473816677,-18.417361880069357],[-70.322215625058561,-18.417976449994001],[-70.321207755636507,-18.41899102324146],[-70.320618669162329,-18.419681854254833],[-70.31989734127842,-18.420757720953404],[-70.31908008452433,-18.421743792689668],[-70.318507912842648,-18.422448120912172],[-70.317403825526327,-18.424073314526701],[-70.316551259889394,-18.425213223715254],[-70.315998508075467,-18.425822510376108],[-70.315653906453463,-18.42614565788859],[-70.314474917300586,-18.427116222393892],[-70.314166346683621,-18.427425564434671],[-70.313686707781073,-18.428115618928572],[-70.313484886129686,-18.42850105991792],[-70.313357013749709,-18.428922113692082],[-70.311126241478973,-18.433247894270799],[-70.310895889876207,-18.433534114173597],[-70.310176299558833,-18.434271049443296],[-70.310047004875955,-18.434475288176067],[-70.309829682260855,-18.434720776123903],[-70.30961818044301,-18.435038473653961],[-70.309510149876132,-18.435265071229331],[-70.309279951434391,-18.43597153096573],[-70.309190331160977,-18.436130267778672],[-70.309048499648469,-18.43626686060994],[-70.308931722304322,-18.43647545642736],[-70.308684288232513,-18.436698573644769],[-70.307971888635606,-18.437168883824995],[-70.307748101183037,-18.437473116048587],[-70.307340468438142,-18.438307232841822],[-70.307286554695509,-18.438736804729395],[-70.307313333983274,-18.439057447078511],[-70.307202986033573,-18.439460314978973],[-70.306941316527684,-18.439832616013774],[-70.306645695128324,-18.440413013288278],[-70.306469050367383,-18.440685312344648],[-70.306403492882865,-18.44085743415301],[-70.306232435593913,-18.441089048223958],[-70.30611552133368,-18.441311189885376],[-70.30587879326481,-18.441823448017644],[-70.305704013705537,-18.442466157339943],[-70.30564346633868,-18.442593157670636],[-70.305608902737717,-18.442792154186257],[-70.305442126660239,-18.44300568180185],[-70.305077023522642,-18.443753705589558],[-70.305039335537657,-18.443898537143156],[-70.305042800126088,-18.444110818360294],[-70.304994685786028,-18.444251280268531],[-70.305007125592454,-18.444409313369981],[-70.30492958090116,-18.444997240066193],[-70.304830796120356,-18.445309641403171],[-70.304569112141692,-18.446657819533193],[-70.304499698923763,-18.446843583273498],[-70.304293807888698,-18.447075440891048],[-70.304179074605202,-18.44732014387035],[-70.3041282424429,-18.44757351339242],[-70.304044717408715,-18.447790982205866],[-70.303999959573062,-18.448057856307706],[-70.30400653123769,-18.448527725746622],[-70.3038073272388,-18.449152539742897],[-70.303704587216544,-18.449424401889736],[-70.303676119145621,-18.449763413049588],[-70.303626438823898,-18.449840593162115],[-70.303621627840542,-18.449953515324935],[-70.30354618698405,-18.450152866579728],[-70.303470023583216,-18.450523887793125],[-70.303303028740729,-18.450863924986017],[-70.30321999074701,-18.45150607610487],[-70.303223528919432,-18.451944283177276],[-70.30319548431288,-18.452061954529675],[-70.303234107426562,-18.452513541849655],[-70.303128326317363,-18.453246234170514],[-70.303203051773409,-18.454596614087293],[-70.303167220681615,-18.455265534247886],[-70.303317510139294,-18.456154584185732],[-70.303332958948118,-18.456515945562025],[-70.303397243731382,-18.456718851761956],[-70.303446631452232,-18.457188352454587],[-70.303635581929896,-18.457598191782488],[-70.303768566063297,-18.458012931167367],[-70.303822123407002,-18.458089402356748],[-70.303833947361255,-18.45831976087532],[-70.303908126545394,-18.458630973192477],[-70.304316816852591,-18.459726108604436],[-70.304640095411628,-18.460799179207029],[-70.304803850050973,-18.461014947338036],[-70.305013892337925,-18.461514950319547],[-70.30517812570821,-18.461794006023425],[-70.305834408204191,-18.463745832145747],[-70.306076625308521,-18.464191498742174],[-70.306159333379668,-18.464285755874499],[-70.306355766927055,-18.464636837256151],[-70.306545220946376,-18.464834363667649],[-70.306718070656828,-18.465113284138454],[-70.307712868741618,-18.464591354458449],[-70.307703975821795,-18.464564322252997],[-70.307736451105427,-18.464550477765663],[-70.307771948400656,-18.464618040395109],[-70.306735074397025,-18.465135745032399],[-70.306961999439068,-18.465405261520907],[-70.307084038592961,-18.465612283044919],[-70.307260731836379,-18.465773698074706],[-70.307499419420566,-18.466110940220737],[-70.307649851623083,-18.466277052343813],[-70.307940630498109,-18.466496381120734],[-70.308271499842732,-18.466846606362871],[-70.308443602290311,-18.46698547462492],[-70.309120004757062,-18.46729703971971],[-70.309676268116078,-18.467672724587104],[-70.309769262610146,-18.46776246657685],[-70.309926821902167,-18.467824602747463],[-70.310228690698608,-18.467817993285507],[-70.310523960622675,-18.467698473462754],[-70.310671991048281,-18.467670356212714],[-70.310803221731675,-18.467687511226394],[-70.311118175085653,-18.467626555944413],[-70.311298923922521,-18.467575708768969],[-70.311518587637465,-18.467470182790258],[-70.311887072264199,-18.467399899025672],[-70.312151206928831,-18.467389039542404],[-70.312318653004851,-18.467414973630703],[-70.312696603933446,-18.467579504870358],[-70.313042037396343,-18.468178263636389],[-70.313287758358769,-18.468695929733315],[-70.313408259182665,-18.469137840143979],[-70.31371425546601,-18.469754718187026],[-70.314089138331639,-18.470330478083049],[-70.314217359179892,-18.470614215500611],[-70.314589951630467,-18.47127578501987],[-70.31499868215883,-18.471548545474981],[-70.315048680874924,-18.471625036671554],[-70.31524111807515,-18.471763756085288],[-70.315592060270276,-18.471833642470322],[-70.31567531979141,-18.471927891054015],[-70.315823655620818,-18.471746165254274],[-70.316269424455186,-18.471982466241229],[-70.316638020573535,-18.472088426409336],[-70.316882526931977,-18.472249360248483],[-70.319039116502637,-18.471456987036547],[-70.319597722013469,-18.471250081538216],[-70.31964309388843,-18.471340075807674],[-70.319250257063231,-18.471482867157171],[-70.319294672802414,-18.471600035710253],[-70.319688673605327,-18.47145723615052],[-70.319716970478709,-18.471515741362929],[-70.319256034991497,-18.471690614998948],[-70.319284850237423,-18.471816923014458],[-70.319367560101355,-18.471920278632481],[-70.319484977523814,-18.471865275012419],[-70.319482943011167,-18.471802071458299],[-70.319666165044438,-18.471719441933296],[-70.319727552660765,-18.471854553844381],[-70.319557706591553,-18.471941532509007],[-70.319529650482821,-18.471914634459885],[-70.319425722805079,-18.471978575920453],[-70.319495883201768,-18.47202331656311],[-70.319596838571258,-18.472027128906085],[-70.320090450258419,-18.471874603868599],[-70.320473269633908,-18.471700198537711],[-70.323840857750454,-18.469490000993616],[-70.32395504116198,-18.469489203261155],[-70.323970136329763,-18.469565935788069],[-70.32389425885151,-18.46966580689714],[-70.324089743291964,-18.469998812311317],[-70.321213118666435,-18.471893946339868],[-70.321034536493471,-18.472075886030467],[-70.320988610514817,-18.472288510492504],[-70.320988721812896,-18.472586756959139],[-70.321122583044954,-18.472825294484871],[-70.321222383747141,-18.473154453704041],[-70.321415042624892,-18.473604885137796],[-70.321500771977043,-18.473717175366467],[-70.321540355036092,-18.47386147037281],[-70.321649073774978,-18.474027934276272],[-70.321679698572524,-18.474045783211842],[-70.321733291276928,-18.474013800500963],[-70.321784871240169,-18.474103750818912],[-70.321861665902986,-18.474315593286214],[-70.321808005293065,-18.47437925853307],[-70.321866817423256,-18.474491810448235],[-70.321889706719588,-18.474654283491788],[-70.322087663982245,-18.474914950872176],[-70.322198609495729,-18.475149131899016],[-70.323430863670438,-18.47487847904786],[-70.323501107503319,-18.475045138214952],[-70.322292557931888,-18.475351823558562],[-70.322975738444484,-18.47564974121488],[-70.323226384029837,-18.475810624221175],[-70.323628616061086,-18.475961416046779],[-70.323923059048127,-18.476158189452441],[-70.324080708093689,-18.476220304321153],[-70.325830515575532,-18.475449014992925],[-70.328505346868695,-18.474246549837211],[-70.327192986352344,-18.469940978512675],[-70.327216538033042,-18.469886553611111],[-70.327284324364257,-18.469854470032118],[-70.327338650242368,-18.469867635739398],[-70.327448246624471,-18.469966283883366],[-70.32768302248482,-18.469910378219886],[-70.327831123868862,-18.469800894712826],[-70.327956094865442,-18.46961932390839],[-70.32796732913576,-18.469546922697944],[-70.327931965500085,-18.469407189158979],[-70.327639048889836,-18.468812823204395],[-70.327654442748639,-18.468686207013619],[-70.327692697859462,-18.46862716273597],[-70.327796329019549,-18.468585797041015],[-70.327903273725099,-18.468612141054827],[-70.32812201798744,-18.469225088988573],[-70.328245175338964,-18.469775414930631],[-70.328313014821248,-18.469901447701517],[-70.328333334065405,-18.47008207439228],[-70.32858877853667,-18.470776048828952],[-70.328661821437734,-18.471114343281315],[-70.328751612817484,-18.47133068008543],[-70.328760887143858,-18.471457050116932],[-70.328830958065112,-18.471560489026103],[-70.329589500353819,-18.474148628985162],[-70.329634080441707,-18.474396817092298],[-70.32963547844227,-18.474658781274378],[-70.329586057409131,-18.474889641561084],[-70.329422976058581,-18.475270243726605],[-70.32582703924173,-18.478196029385153],[-70.32587617617439,-18.478462323268097],[-70.325852635307442,-18.478588922242423],[-70.326078104499743,-18.478935334965193],[-70.326191195832223,-18.479164982677418],[-70.326264896572567,-18.479245745809337],[-70.326329827656537,-18.479416955306938],[-70.326520790784613,-18.479704758674032],[-70.326569371989095,-18.479858094124857],[-70.326891282473142,-18.480276004398711],[-70.327020634796128,-18.480541661716629],[-70.327141220708057,-18.480676356726356],[-70.327307837525893,-18.480955372991559],[-70.32731615116883,-18.481027563045849],[-70.327556683478278,-18.481364762198005],[-70.327618356905887,-18.481495354376051],[-70.327781225638432,-18.481670391147709],[-70.327962480586649,-18.481714276169903],[-70.328156901820861,-18.481825874760361],[-70.328213687850337,-18.481825476516875],[-70.328765134017658,-18.481645354825005],[-70.329079596882366,-18.481588962522622],[-70.329184620373525,-18.481515977200566],[-70.329416704059483,-18.481451056686893],[-70.329673069316499,-18.481386039521375],[-70.329995133802157,-18.481239134312219],[-70.330069994345436,-18.481238608595064],[-70.330120096954701,-18.481206648004708],[-70.330102638665664,-18.481166131086624],[-70.330017558010866,-18.481189379697391],[-70.330006685854983,-18.481157774129983],[-70.330235174249239,-18.481079405791768],[-70.33024875283958,-18.481119949946645],[-70.330168403648628,-18.481143091293262],[-70.330177604237093,-18.481179224896039],[-70.330234501918511,-18.481183266579734],[-70.330506660751936,-18.481063877567102],[-70.330675860170601,-18.481053658050492],[-70.330782329579705,-18.480967041432706],[-70.330803446728794,-18.480858520697907],[-70.330784709370732,-18.480772783816398],[-70.330745065521199,-18.480732422846103],[-70.330582506995086,-18.480688409118592],[-70.330565630926912,-18.480602585033509],[-70.330630188125426,-18.480272351704471],[-70.330700584539102,-18.4801859885768],[-70.330830651643211,-18.480171601693115],[-70.330804540603395,-18.480045202994589],[-70.330925528120815,-18.479809398337011],[-70.330900895665366,-18.479723776975895],[-70.330731449170841,-18.479661676013301],[-70.330465040622187,-18.479460275812428],[-70.330317171947371,-18.47942970570643],[-70.330199486057467,-18.479480128484205],[-70.329967648780524,-18.479667114877593],[-70.329665988204539,-18.479813729369873],[-70.329551366038203,-18.479909433398845],[-70.329475644814067,-18.479918995728347],[-70.329415634032571,-18.479883292811373],[-70.329408698787745,-18.479829081636446],[-70.329468495311829,-18.479756413647664],[-70.330148042486542,-18.479227547648577],[-70.330447404125664,-18.479135060252347],[-70.330744003838547,-18.47940864484324],[-70.330891258731526,-18.479430114023543],[-70.330929158190315,-18.47951579036112],[-70.331027517842287,-18.479564695412066],[-70.331119839883399,-18.479555015808188],[-70.331199901412191,-18.479504782809805],[-70.331573885429009,-18.479461514482928],[-70.331893333570733,-18.479508938747799],[-70.331926876591353,-18.479562889490694],[-70.332084077122886,-18.479656683293641],[-70.332118140432215,-18.479647412924457],[-70.332133321789797,-18.479584014641304],[-70.332349786851324,-18.479636825979625],[-70.332499179043367,-18.479563379549624],[-70.332657699911522,-18.479657163569904],[-70.332788002187158,-18.47959302932248],[-70.332880730593544,-18.479605924808851],[-70.332988125052111,-18.479569044028821],[-70.333133744208581,-18.479599627847229],[-70.333260172034741,-18.47957616004966],[-70.333499640729215,-18.479624144534313],[-70.333795341356762,-18.479820819478554],[-70.333830056299064,-18.479865810315829],[-70.333863655347301,-18.480037230200253],[-70.334006180197093,-18.480058878408542],[-70.334083903265082,-18.480157671520104],[-70.334092004162102,-18.480302258980771],[-70.334041108743463,-18.480492342768862],[-70.33396112188305,-18.480592321692136],[-70.333746094924038,-18.480535134062926],[-70.333735786139997,-18.480616485621745],[-70.333576093241803,-18.480622125505953],[-70.333612309217798,-18.480680572479343],[-70.333720310874583,-18.4807521342372],[-70.333741691619835,-18.480878491612337],[-70.333577363455703,-18.480906742045356],[-70.333522922147608,-18.48097944764023],[-70.333397304771466,-18.48100742445461],[-70.333425445806114,-18.481165342967273],[-70.333394769034157,-18.481251428312085],[-70.333286622474361,-18.481351604333959],[-70.333103132277813,-18.481379915183361],[-70.333057267287955,-18.481538428762867],[-70.332873354828564,-18.481562375169943],[-70.332758686092006,-18.481621809131518],[-70.332685436578799,-18.481599820784552],[-70.332640023093035,-18.481545887785153],[-70.332529959055236,-18.481709287062195],[-70.332375304700136,-18.481764635835141],[-70.332186597392933,-18.481770478727618],[-70.332029184269246,-18.481739903134986],[-70.331903643694517,-18.481767879363964],[-70.331611413055526,-18.481638984079737],[-70.331548262587745,-18.481508330568971],[-70.331466650322,-18.481468338932217],[-70.331437796615816,-18.481418797371674],[-70.33134855781077,-18.481405877602505],[-70.331259872839837,-18.481334178684769],[-70.330665775137959,-18.481546215842116],[-70.330505812203327,-18.481637649530377],[-70.330120431123845,-18.481712678880136],[-70.329809281286472,-18.481886601021444],[-70.329204326520454,-18.48199922023602],[-70.329057327402865,-18.482081605065027],[-70.328821941333302,-18.482151063764526],[-70.32837637470314,-18.4822083771368],[-70.328009058477079,-18.482423329062122],[-70.327715484488934,-18.48254286482279],[-70.327583216760246,-18.482543792079817],[-70.327549268239181,-18.482598216736868],[-70.327480243753058,-18.482621277611678],[-70.327400078181284,-18.482698677329068],[-70.327369733287838,-18.482789180971423],[-70.327295326866732,-18.482857529351271],[-70.327205226121464,-18.483115693488536],[-70.327210624108588,-18.483151853003655],[-70.327287539046836,-18.483196394808388],[-70.327285319396594,-18.483250670237339],[-70.32705696401834,-18.483306531367461],[-70.327046272432142,-18.483378928693284],[-70.326892533563296,-18.483664556986653],[-70.326888057615335,-18.483899550319627],[-70.326912997256358,-18.483944523305404],[-70.326872956860996,-18.484044219609331],[-70.326896520952914,-18.484152501052698],[-70.326868213155308,-18.484274693079684],[-70.326877938208952,-18.48441926883514],[-70.326987802136415,-18.484662410418892],[-70.326965762824813,-18.484802693343902],[-70.326841705911264,-18.48490290428132],[-70.326882419834163,-18.484961321078494],[-70.327019562771085,-18.485019061217919],[-70.327046118949937,-18.485122806245599],[-70.327028926379285,-18.485308211066517],[-70.326959654643375,-18.485389975620848],[-70.326875641337466,-18.485431278899512],[-70.326860631406035,-18.485517251784231],[-70.327039658731167,-18.485714753654555],[-70.327030745857357,-18.485967907422108],[-70.327082318388307,-18.485985533502259],[-70.32714181860409,-18.48594447693327],[-70.327172135120776,-18.485962401066288],[-70.327154926660157,-18.486034769965606],[-70.327245937665367,-18.485975355883774],[-70.327332592312388,-18.485974748463526],[-70.327360681236115,-18.485924881206891],[-70.327507725342869,-18.48592836577091],[-70.327553932188508,-18.486004805498432],[-70.327477737945941,-18.486064114944412],[-70.327558235109734,-18.486140388362927],[-70.327480475167675,-18.486258336755753],[-70.32747474781408,-18.486330699281595],[-70.327498342230356,-18.486362142598345],[-70.327659624574991,-18.486320372256316],[-70.327710654268628,-18.486338076962014],[-70.327645786014216,-18.486397307060351],[-70.327655082097223,-18.486455943937486],[-70.327624803722216,-18.486483322760606],[-70.327365302086747,-18.48644442846571],[-70.327303362574924,-18.486480986804466],[-70.327171507276063,-18.486495531362735],[-70.3271246020647,-18.486550046789041],[-70.326995994383651,-18.486532885631391],[-70.326936606353797,-18.486578457687827],[-70.326882532468858,-18.486669220634141],[-70.326828340073945,-18.486936163806952],[-70.326838491796593,-18.48729755547901],[-70.326881887583482,-18.487351438032185],[-70.326946620265886,-18.487576907315429],[-70.327019025108285,-18.487680330968978],[-70.327045238104944,-18.487820128391952],[-70.327207902923362,-18.488189555848578],[-70.327396690490886,-18.488495435220806],[-70.327497155230262,-18.488625755235589],[-70.327679552041516,-18.488746468935688],[-70.327785972264195,-18.488854169092747],[-70.328073205589135,-18.488987693316957],[-70.328184360836985,-18.489004976065615],[-70.328303329469719,-18.488958986496037],[-70.328379281203595,-18.488646661358644],[-70.328439289785422,-18.488601084485964],[-70.328588473203581,-18.488599963570429],[-70.328668568140046,-18.488472967543487],[-70.328717544927827,-18.488445530517062],[-70.328804168627414,-18.488481046685202],[-70.328861817172822,-18.488471611268487],[-70.328893277731339,-18.488557258977856],[-70.328934949202676,-18.48858857519334],[-70.32902386972269,-18.488569815319686],[-70.329084986404538,-18.488587521991192],[-70.329102529051511,-18.488709391471033],[-70.329169725211983,-18.488871552771776],[-70.329202680241437,-18.488889383009067],[-70.329175905961392,-18.488988986602614],[-70.32923570864989,-18.489178292174813],[-70.329237831212723,-18.489413231705221],[-70.329320941373084,-18.489475938766631],[-70.329326261012483,-18.489602409424933],[-70.329449947975633,-18.489705471907833],[-70.329409757251824,-18.489755424436972],[-70.329243109847141,-18.48967524147146],[-70.329098622372712,-18.489671740490266],[-70.329280160669725,-18.489801564337313],[-70.329205067155044,-18.489842731091052],[-70.329216078552776,-18.489892324084053],[-70.329357265079437,-18.489900289446645],[-70.329507318258464,-18.489971632129162],[-70.329576464491566,-18.490034363924835],[-70.329591264815818,-18.490142706375309],[-70.329636058092376,-18.490196577474357],[-70.329630096717068,-18.490228302139656],[-70.329577171327657,-18.490246661349893],[-70.329561793096985,-18.490355215746298],[-70.329479182993339,-18.490387478704115],[-70.329449662427692,-18.490432846335544],[-70.329443978856489,-18.490591071617047],[-70.329293538479874,-18.490650830035172],[-70.329347118718701,-18.490727291495709],[-70.329255996721116,-18.490732372642682],[-70.329221625648643,-18.490691974478487],[-70.329197630312606,-18.490719309453574],[-70.329069191981176,-18.490724653419463],[-70.329040700093202,-18.490792659447919],[-70.329053371499896,-18.490896501493722],[-70.329006799532976,-18.49092392175374],[-70.328991236405926,-18.490978216714716],[-70.329005663269811,-18.491158884140532],[-70.329070648523967,-18.491144880802757],[-70.329204581292657,-18.491198127951137],[-70.329374948387311,-18.4911065468511],[-70.329567018168916,-18.491304028239227],[-70.329575054198969,-18.49143047977558],[-70.32946346713787,-18.491417717279191],[-70.329439669313359,-18.491440461403286],[-70.329473938976633,-18.491507953523353],[-70.329405258893786,-18.491666552529907],[-70.329444502406304,-18.491725053021113],[-70.329418244686394,-18.491811105909484],[-70.329454151863004,-18.491869628922672],[-70.329402113334595,-18.491982882066516],[-70.329410630282709,-18.4920912686337],[-70.32935613385925,-18.492087135947862],[-70.329282945450046,-18.49203346421281],[-70.32921425934498,-18.492110783311396],[-70.328862315590754,-18.492068025276865],[-70.328834984025917,-18.492095310442899],[-70.32885307068635,-18.492126792177984],[-70.329070953859002,-18.492260801314487],[-70.329081161162193,-18.492387238536509],[-70.329026975271219,-18.492383103580401],[-70.328999657830551,-18.492482710060351],[-70.328859230131656,-18.492402342830857],[-70.328863744502669,-18.492474633435386],[-70.328781797434686,-18.49241199129262],[-70.328707242625796,-18.492412514626089],[-70.328762777262142,-18.492470826808635],[-70.328843785404388,-18.492542506348272],[-70.328837315053903,-18.492578749966334],[-70.328733190177189,-18.492547798095579],[-70.328669259066828,-18.492597991241929],[-70.328593282601616,-18.492494593510223],[-70.328601974282407,-18.492535172007941],[-70.328550911080839,-18.492553667000145],[-70.328642565352652,-18.492738233707925],[-70.328601279461239,-18.492797224589438],[-70.328462800683994,-18.492838835998157],[-70.32827997446627,-18.492803994897045],[-70.328206688358506,-18.49281813034159],[-70.328240536290707,-18.492881183439891],[-70.328608406029815,-18.492986974066014],[-70.328651559103548,-18.493099632968843],[-70.328695247936281,-18.493130936810765],[-70.328694603548271,-18.49315803282677],[-70.328637985214954,-18.493140374973905],[-70.328579646869429,-18.493181416719374],[-70.328555413757115,-18.493258425406268],[-70.328656903697919,-18.493329960343175],[-70.328680409526669,-18.493420253335188],[-70.328602688677705,-18.493402663180966],[-70.328523549943668,-18.493543273736698],[-70.328448994637554,-18.49354379699929],[-70.328399819758715,-18.493575824009042],[-70.328286093072791,-18.493567517212462],[-70.328128953943519,-18.493523464951153],[-70.328096021303793,-18.49347854111717],[-70.328073041498797,-18.493496763951079],[-70.328044530958024,-18.49345173498341],[-70.327998277409392,-18.493470196098272],[-70.327955640066932,-18.493434371124174],[-70.327948643846611,-18.493362097896501],[-70.327850041202083,-18.493403429130851],[-70.327757234981149,-18.49338150224068],[-70.3277059556045,-18.493291478015628],[-70.327777288391559,-18.493295567154341],[-70.327804268721707,-18.493182341974176],[-70.327687151456473,-18.493237423294481],[-70.327635266402353,-18.49321972561205],[-70.327568222634227,-18.493278897855156],[-70.327532698959018,-18.493270115291772],[-70.327522973862301,-18.493125613853934],[-70.327465940602579,-18.493094405120111],[-70.327505362080657,-18.492994713022689],[-70.327469998499353,-18.492936259907097],[-70.327498043979958,-18.492890833308529],[-70.327482394339171,-18.492823211135864],[-70.327446627285667,-18.492782822447559],[-70.327342502479922,-18.492751869804266],[-70.327154462041591,-18.492735125767091],[-70.326939232550643,-18.492804441587104],[-70.326658820865575,-18.493063939535389],[-70.326495125290876,-18.493327134617566],[-70.326406827517616,-18.493689216006082],[-70.326410264450033,-18.493793048889614],[-70.326486385278344,-18.493995861268864],[-70.326637888970694,-18.494184524965085],[-70.32687635599379,-18.494291299871776],[-70.326946970587969,-18.494272668230927],[-70.327053733780559,-18.494303602541684],[-70.327069587943612,-18.494317111686328],[-70.327035833871093,-18.494366945464769],[-70.327139761435518,-18.49440241500443],[-70.327119537609533,-18.494506486934881],[-70.327154379754177,-18.494497211832595],[-70.327211714426284,-18.494406425885302],[-70.32751050196714,-18.494467547064708],[-70.32750655085205,-18.49441790446641],[-70.327403906711226,-18.494377910731771],[-70.327346277003457,-18.494319613765676],[-70.327496142891505,-18.494255345329236],[-70.327500521883792,-18.49412880659046],[-70.327557636972813,-18.493979320076093],[-70.327589770382517,-18.493960958096601],[-70.327648079940147,-18.493996747318405],[-70.327619156955876,-18.493847790157666],[-70.327667497996543,-18.493838420287986],[-70.327821715016242,-18.493986498532855],[-70.327790792872634,-18.494081540665682],[-70.327840928788333,-18.494103766862921],[-70.327802703475356,-18.494167326525968],[-70.327767206335551,-18.494172090936701],[-70.327754245868732,-18.494221926256039],[-70.327664262192926,-18.494254166158697],[-70.327625383594182,-18.494353779479219],[-70.327691776703062,-18.494371376280483],[-70.327705089725669,-18.494407481098463],[-70.327590109339027,-18.494458032010542],[-70.327580157877321,-18.494525834623488],[-70.327628970612693,-18.4945978145551],[-70.327680658287534,-18.494619954901367],[-70.327681180757523,-18.494687758143769],[-70.327748919955781,-18.494718891674808],[-70.327696837249363,-18.494836734235498],[-70.327730796960665,-18.494904302920098],[-70.327637316562132,-18.494986237662204],[-70.327550486870877,-18.495004908304033],[-70.3275541637082,-18.49505914322166],[-70.327491612072862,-18.495127387954369],[-70.327401003595867,-18.495118918536043],[-70.327366991322521,-18.495155281175876],[-70.327273314723072,-18.495151422711487],[-70.327274248659194,-18.495192129767965],[-70.327165958517099,-18.495265137348483],[-70.327300680789008,-18.495350061137103],[-70.327334592143899,-18.495340792520743],[-70.327309635986211,-18.495444898552805],[-70.327422547300827,-18.495498292395396],[-70.327418473993617,-18.495543549965973],[-70.327313290936701,-18.495566865538734],[-70.327264651947587,-18.495517462227873],[-70.32718880441675,-18.495662637824658],[-70.327102897181561,-18.495690333517956],[-70.327082449607261,-18.495563968865881],[-70.327035047096459,-18.495564301231482],[-70.327014750250299,-18.495618703350203],[-70.326908767631437,-18.495538093280381],[-70.327046556301781,-18.495708790165097],[-70.32698700389281,-18.49589449185104],[-70.326931888305438,-18.49593100238377],[-70.326951511144699,-18.495980543250646],[-70.326816539639537,-18.496044698791792],[-70.326800726834961,-18.496117131963693],[-70.326768325192958,-18.496130979408306],[-70.326527075400293,-18.496096472255438],[-70.326430876255273,-18.496006762550884],[-70.326361392269774,-18.496061509327511],[-70.326255408697548,-18.495980898900022],[-70.326199169711458,-18.495972262179883],[-70.326220844837152,-18.496026371023063],[-70.326171149467825,-18.496031160550686],[-70.326086260557958,-18.495959507111678],[-70.326083516608179,-18.495905339706361],[-70.326006945364895,-18.49581549224196],[-70.325918431417875,-18.495807007455667],[-70.325859884947448,-18.495690014427602],[-70.325664155598005,-18.495722994184746],[-70.325391316464845,-18.495878506434138],[-70.325297388292228,-18.495983094351843],[-70.325300442630891,-18.496037259608386],[-70.325254905331178,-18.496078292103036],[-70.32535270</t>
  </si>
  <si>
    <t>{"type":"Polygon","coordinates":[[[-72.762088140133272,-36.005583636751822],[-72.762282122091676,-36.00555968263749],[-72.762371885322224,-36.005565719827345],[-72.762647565508814,-36.005647476142315],[-72.762978257124587,-36.005743742086679],[-72.763329943883065,-36.005763840054684],[-72.763527644578176,-36.00575504514304],[-72.763827442600132,-36.005755662751852],[-72.764216187921662,-36.005724182364574],[-72.765068912112213,-36.00564254056556],[-72.76517985312131,-36.005627834109063],[-72.765493986594407,-36.005647187061108],[-72.765695570943251,-36.005727575139787],[-72.765745983984033,-36.005908741240134],[-72.765722715402035,-36.006070598320761],[-72.765715431910621,-36.006110314920548],[-72.765700510337496,-36.006191826134149],[-72.765696770723892,-36.006326940572542],[-72.765745330568308,-36.006383353723763],[-72.765894084401367,-36.006556039972615],[-72.766076845988835,-36.006635985695901],[-72.766151597458034,-36.006862738531339],[-72.766142371710657,-36.007191625255416],[-72.766114970625708,-36.007547065253561],[-72.766255846950457,-36.00791478051616],[-72.766477194693522,-36.008396582597499],[-72.766700598078017,-36.008810858070362],[-72.766895770098529,-36.009044378229305],[-72.766913768984807,-36.009174305794545],[-72.766930730234463,-36.009202336362989],[-72.76702785153249,-36.009458056228716],[-72.767142097403294,-36.009627028196512],[-72.767404011377721,-36.00977408332929],[-72.767642969067708,-36.00988739182246],[-72.767931950428945,-36.010154420267682],[-72.768006210663884,-36.010376389319177],[-72.768142421226713,-36.010562014106185],[-72.768490882544654,-36.01074081283268],[-72.768792700231927,-36.010834870007791],[-72.769093697562028,-36.010911681199332],[-72.769313167052246,-36.011060067594769],[-72.769622470915564,-36.011309181045789],[-72.770077622589781,-36.011501961807369],[-72.770524646021656,-36.011522358686754],[-72.770960990311423,-36.011318859007247],[-72.771330455945161,-36.011048377889836],[-72.771596986147955,-36.010850149120344],[-72.771848316497369,-36.010773223377235],[-72.772021224443733,-36.010836715098009],[-72.772047387663065,-36.01093951889672],[-72.771990285301371,-36.011079339285324],[-72.771851748622268,-36.011290736163282],[-72.771864082884946,-36.011549268520938],[-72.772112092215878,-36.01185204465142],[-72.772436786872476,-36.01197984084682],[-72.772820228847962,-36.012002304661891],[-72.773306331342042,-36.011952522892521],[-72.773720707161843,-36.011732359605006],[-72.774156950060004,-36.011528777749277],[-72.77488441237324,-36.011195265171104],[-72.775120180894305,-36.0112395739513],[-72.775338928977504,-36.011370700672252],[-72.775500494229163,-36.011641726186639],[-72.775556112962335,-36.011916090429338],[-72.775535879517463,-36.012382682342007],[-72.775592322762833,-36.012674292411518],[-72.775711526292184,-36.012946579050443],[-72.775956358685747,-36.013180509747926],[-72.776200364168773,-36.013397121121294],[-72.7766001852236,-36.013764186195452],[-72.776885732954582,-36.013962214220101],[-72.777171285669212,-36.014160316141542],[-72.777458665977917,-36.014392827726368],[-72.777825744026046,-36.014519344852744],[-72.778057406320727,-36.014477495223119],[-72.778159334935168,-36.014388070965694],[-72.778217244021761,-36.014265345649392],[-72.778189340347808,-36.014128204253367],[-72.77814038870072,-36.013991652050137],[-72.778046517414779,-36.013804851731635],[-72.777934711209411,-36.013687554033325],[-72.777801037942197,-36.013527104111091],[-72.77799665483974,-36.013651131113264],[-72.778213678600821,-36.013747838574858],[-72.778469861483103,-36.013774299374987],[-72.778677822156951,-36.013681381709517],[-72.778714508637194,-36.01355939964445],[-72.778705451828131,-36.013369923866975],[-72.778739573327613,-36.013196208966733],[-72.77879657383788,-36.013056388881452],[-72.778920637296949,-36.012983462721053],[-72.779007099667808,-36.013015277398253],[-72.779138481023381,-36.013097340623531],[-72.779209485021084,-36.013250466586022],[-72.77923803285168,-36.013404859236331],[-72.779392293484392,-36.013520815966331],[-72.77960602032897,-36.013548540212696],[-72.779709682308848,-36.013493528914331],[-72.779787812768021,-36.013352966775599],[-72.779817907023372,-36.01309317086691],[-72.779961369242542,-36.012985163416189],[-72.780131177896791,-36.012979803949008],[-72.780240417859375,-36.013045292922271],[-72.780373453252395,-36.013161918306025],[-72.780364590317916,-36.013421118927347],[-72.780376125150127,-36.013662329970842],[-72.780409987330103,-36.013942988541984],[-72.780472714850802,-36.014044561178153],[-72.780591697860018,-36.01417314438401],[-72.780554824440941,-36.014177186993813],[-72.780637839593211,-36.014311628469009],[-72.78077325024195,-36.014688722704491],[-72.780915494754296,-36.01520864098741],[-72.780925135611028,-36.015410203571989],[-72.780813663442473,-36.015541263090689],[-72.780576336728544,-36.015749662471549],[-72.780585841351865,-36.015950268948849],[-72.780745578823911,-36.016186285134467],[-72.781023205255437,-36.01682039216881],[-72.78089416956459,-36.017226278864626],[-72.780664603158442,-36.017595113838922],[-72.780548998474757,-36.018281861135371],[-72.7803161348358,-36.01961518148692],[-72.780046627137509,-36.02018625661286],[-72.779724013256214,-36.020678555920497],[-72.779596882485322,-36.021124533592356],[-72.77948327413327,-36.021851368410111],[-72.779079124310954,-36.022707901967081],[-72.779105986291398,-36.023269622341118],[-72.779085412721713,-36.023872991911688],[-72.779060820629184,-36.024396110728489],[-72.779036410148251,-36.024919223792281],[-72.778727112049296,-36.025692384689549],[-72.778507020583177,-36.026261897553347],[-72.778378138803262,-36.026667704126936],[-72.778073193036846,-36.028565863155826],[-72.777963309337736,-36.029372882846815],[-72.778043886411268,-36.031057897420283],[-72.77792450240176,-36.03166438422177],[-72.777651717647757,-36.033199865985289],[-72.777688078772186,-36.033962119114619],[-72.777787324754371,-36.035003672871639],[-72.777827713223388,-36.035846250070932],[-72.777967277986079,-36.039799528040717],[-72.778064714818896,-36.04080098553667],[-72.778399469054165,-36.041594047539135],[-72.778772164572075,-36.042144778637287],[-72.779047967238284,-36.04273879284613],[-72.779363535691701,-36.043130570133364],[-72.779730488988605,-36.043561024235949],[-72.780192335480848,-36.043908103601822],[-72.780665706555823,-36.044495801396515],[-72.781083958879705,-36.044964782226771],[-72.781211687916382,-36.045563392995902],[-72.781803121480465,-36.046549242405746],[-72.782179623522893,-36.047180292185729],[-72.782653124922234,-36.047768050703851],[-72.783000893136276,-36.047797214273992],[-72.783445471194824,-36.047783091411205],[-72.783843660613329,-36.047830807652382],[-72.78438505573051,-36.047773543919519],[-72.78476275430603,-36.047761604105311],[-72.785060321776427,-36.047831835845912],[-72.784956858925881,-36.048121187387835],[-72.784729116571924,-36.048271426679605],[-72.784681899791565,-36.048511246202864],[-72.784691028517969,-36.048701677649653],[-72.784697965969031,-36.048844498582596],[-72.784761064135012,-36.048937864279196],[-72.785112813575154,-36.048926743555121],[-72.785281840524675,-36.048778359102045],[-72.785450870378511,-36.048630048213496],[-72.785497988069153,-36.048390084725654],[-72.785603917050651,-36.048148408436809],[-72.78576828505777,-36.047904810237512],[-72.785935116660255,-36.047708814594856],[-72.786106331655333,-36.047608039643279],[-72.786629383078562,-36.047496211471667],[-72.786816667573845,-36.047728613457679],[-72.786828084627473,-36.04796665288211],[-72.786607284947152,-36.04825964322805],[-72.786679609053863,-36.04854343595693],[-72.786659344714224,-36.048655305338954],[-72.786610159695059,-36.048736500280029],[-72.78676305614735,-36.048951095507491],[-72.787024790703697,-36.04904157162342],[-72.787071474518456,-36.049258788285144],[-72.786801218840452,-36.049470087738634],[-72.786741322881596,-36.049725882353634],[-72.786630467637309,-36.049895161457258],[-72.786416104896063,-36.050017377544194],[-72.786302751876292,-36.050276707921014],[-72.78634340721274,-36.050705575940071],[-72.786498657104872,-36.050834627492975],[-72.786760488700651,-36.050925100936915],[-72.787022170705427,-36.051020006824956],[-72.787014947297337,-36.051276792293038],[-72.786850179249768,-36.051485566777053],[-72.786789081112289,-36.05178642218484],[-72.786775868462385,-36.052259433493539],[-72.78677228368457,-36.052385536883932],[-72.786815237270687,-36.052733364612777],[-72.786861504826618,-36.052991114963618],[-72.787017174410153,-36.05307955794953],[-72.78738638500522,-36.053126997063771],[-72.787703155319733,-36.053132843743001],[-72.787803811051219,-36.053305986472665],[-72.787691093768416,-36.053565297978622],[-72.787211806020963,-36.053682611870286],[-72.787102818074743,-36.053811311850112],[-72.787096887483798,-36.054023033620368],[-72.787084822906735,-36.054455487951202],[-72.787081237734299,-36.054581591326226],[-72.78712921476864,-36.054753670231136],[-72.787280108264383,-36.055013351302357],[-72.787323795716176,-36.05536122842031],[-72.787262027812318,-36.055657603001634],[-72.787192407611968,-36.056260159955386],[-72.787182840668464,-36.056602562713451],[-72.787122942640934,-36.056858357531219],[-72.787060697941058,-36.057199769828316],[-72.78705227133409,-36.057501542068579],[-72.78703662395975,-36.05806010043969],[-72.787081986005887,-36.05831780523453],[-72.787179157848442,-36.058617122263293],[-72.787267155059652,-36.059263184771318],[-72.78740728845743,-36.059910253634165],[-72.787714046525366,-36.060303539811478],[-72.788020078466033,-36.060696773296456],[-72.788218463805919,-36.061169065843927],[-72.788205263274236,-36.06164207631312],[-72.788025987945872,-36.062368927250063],[-72.788018860976024,-36.062625709390062],[-72.788171553001703,-36.062844810314132],[-72.788375873880938,-36.063105455389433],[-72.788678431411796,-36.0636247873244],[-72.788723844839041,-36.063887139429511],[-72.78871184573164,-36.064315014285498],[-72.788703482776597,-36.064612282093201],[-72.788692630497437,-36.064999674917154],[-72.788735846343002,-36.065343063611962],[-72.788889836782431,-36.065517099598566],[-72.789094023648062,-36.065782323413828],[-72.789138441500029,-36.066080651172598],[-72.789183999057585,-36.066338348461528],[-72.789234245020168,-36.066424884927251],[-72.789436090029142,-36.066775650507921],[-72.789480415705782,-36.067073907998626],[-72.789523394991164,-36.067421731996141],[-72.789610465715043,-36.068108341220281],[-72.789805163261917,-36.068711387269204],[-72.789953606237447,-36.069061185562731],[-72.790152028521902,-36.069533473336065],[-72.790406572759863,-36.069885225894168],[-72.790761862049322,-36.070405611090621],[-72.790848100202382,-36.070478606661005],[-72.790976776254155,-36.070668498314603],[-72.791148145691551,-36.071145183570941],[-72.791382402332573,-36.071901230898618],[-72.791662275995563,-36.072575382645844],[-72.791883041767989,-36.07305057460416],[-72.792261785847643,-36.073721666021711],[-72.792689917571224,-36.074391116176216],[-72.793424281460204,-36.075251764037816],[-72.794000680188162,-36.075916584079863],[-72.794630335757006,-36.07666008824458],[-72.7953512311108,-36.077239942819695],[-72.795912210377224,-36.077583735008105],[-72.796183301932473,-36.077669906023317],[-72.796280401220116,-36.077722698007342],[-72.79656169703928,-36.077962285450738],[-72.796893821761401,-36.078220777428072],[-72.797068593644582,-36.078266528430788],[-72.797356811451635,-36.078341967807226],[-72.797473524307634,-36.078362104177572],[-72.797656692769721,-36.078514239507868],[-72.797903580412594,-36.078518731087328],[-72.798191633334199,-36.078492540420001],[-72.79844322191758,-36.078330371327361],[-72.798651296633693,-36.078235050193975],[-72.798859162274141,-36.07817125132938],[-72.799064460953872,-36.078174993831865],[-72.799231586403806,-36.078078978659704],[-72.799360858668251,-36.0778785468124],[-72.799568927430641,-36.077783150446663],[-72.799980165801287,-36.077790760112983],[-72.800264238806051,-36.07793112637853],[-72.800469632240407,-36.077934937346598],[-72.80063690105716,-36.077834413559259],[-72.800845815378921,-36.077707546075899],[-72.801097397083538,-36.077545379017536],[-72.801345364683769,-36.07751387781056],[-72.801721484819254,-36.07729091506674],[-72.801972128657468,-36.07716028477811],[-72.802550828945698,-36.07703569003079],[-72.802795973875817,-36.077107833977784],[-72.803150734674972,-36.077650634130876],[-72.803723643413278,-36.077760334733611],[-72.804009734637503,-36.077833093744161],[-72.804174085197772,-36.077836136065486],[-72.804546643113497,-36.077739266723071],[-72.804712656069682,-36.077710814321662],[-72.805044114784806,-36.07761768536885],[-72.80537299545027,-36.07762376124527],[-72.805657135524143,-36.077759684007027],[-72.805731529975986,-36.078031439102787],[-72.805849401033868,-36.078231916145313],[-72.806051937490906,-36.078334783382438],[-72.806213558102371,-36.078441387781702],[-72.806373315264011,-36.078611083009704],[-72.806448498239405,-36.078878383301202],[-72.806692625157382,-36.078981994250626],[-72.806857067650952,-36.078985029876598],[-72.807021416812347,-36.078987994364894],[-72.807148658896153,-36.078855152197235],[-72.807357564294648,-36.078728274713072],[-72.807523922280254,-36.078663640707276],[-72.807770812620788,-36.078668184706764],[-72.807934318937271,-36.078702690649493],[-72.807970592283638,-36.078870186964792],[-72.807718964389551,-36.079036805173445],[-72.807552839543405,-36.079096855128853],[-72.807300916454977,-36.07929507165187],[-72.807215616249593,-36.079392701478319],[-72.807127200492999,-36.079625424304311],[-72.80720165676793,-36.079892674135635],[-72.807528624554109,-36.079966264663796],[-72.807816467801842,-36.079971498441566],[-72.808473218220684,-36.080015033695815],[-72.808677423510261,-36.080086402033714],[-72.808879968258964,-36.080189264845409],[-72.809241204051261,-36.080497869399409],[-72.80902396446281,-36.080926591987946],[-72.809061078469611,-36.081062471347096],[-72.809388947190854,-36.081100009909576],[-72.809803136711849,-36.081008367652323],[-72.809970249838017,-36.08091226415614],[-72.810217237838742,-36.080916800675389],[-72.810333295074386,-36.081184789579439],[-72.810371492133413,-36.081284689877066],[-72.810404863002333,-36.081555680784476],[-72.810313788839437,-36.081887539137895],[-72.810056788929728,-36.082247930615083],[-72.809848570901494,-36.082347704357247],[-72.809638938511384,-36.082474683345453],[-72.80951149029184,-36.082639049684218],[-72.80942426948252,-36.082804202181492],[-72.809374984493815,-36.083105281535211],[-72.809324969721658,-36.083406309320843],[-72.809275829364722,-36.083702880997571],[-72.809269324982353,-36.083937131510339],[-72.809304615420757,-36.084140601680026],[-72.809588966616928,-36.084276507411495],[-72.809705867939428,-36.084512954951535],[-72.809781070603165,-36.084780251889981],[-72.809900098095653,-36.084917655732511],[-72.810224967176879,-36.085090354623432],[-72.810342222869068,-36.08529077218526],[-72.810375486195568,-36.085593355188273],[-72.81037090114998,-36.085760010723689],[-72.810532512404222,-36.085862180643062],[-72.810696874514548,-36.08586513924034],[-72.810776957211004,-36.085934181669266],[-72.810604173678641,-36.086232993667878],[-72.810435974880647,-36.086365150832023],[-72.810390434326294,-36.086531043651235],[-72.810260576269712,-36.086758518360618],[-72.81034022128955,-36.086863667738982],[-72.810545546097813,-36.086867462853064],[-72.810630994307729,-36.08676532285341],[-72.810676534480876,-36.086599430869349],[-72.810928323892156,-36.086405713315528],[-72.811016381855666,-36.086208943387092],[-72.811268114559851,-36.086042314540364],[-72.811471521273376,-36.086113702973137],[-72.811549598221205,-36.086250342502602],[-72.811545855056949,-36.086385454472392],[-72.811376905560323,-36.086549078776457],[-72.811123288115851,-36.086810315367302],[-72.810870772040971,-36.087004055589304],[-72.810783290237381,-36.087205235334878],[-72.81098220700089,-36.087443276085096],[-72.811145734006686,-36.087477776382116],[-72.811223611156834,-36.087646012143793],[-72.811301690559162,-36.087782651707457],[-72.811586803384785,-36.087886939111414],[-72.811794978759139,-36.087791665521863],[-72.812129367995539,-36.087594870966726],[-72.812257544621644,-36.087430478626359],[-72.812428407799828,-36.087199259282514],[-72.812635298082682,-36.087171485091915],[-72.812753495454928,-36.087340428059449],[-72.812708799447861,-36.087474778920011],[-72.812622307062071,-36.08763991043692],[-72.812367129410973,-36.087932788121606],[-72.812116472134164,-36.088063441051588],[-72.81203180476416,-36.088161054184894],[-72.812029135260445,-36.088260041010301],[-72.812271478068126,-36.088431302960259],[-72.812440425706399,-36.08826760353513],[-72.81268847911835,-36.088209068737854],[-72.812889862897251,-36.088379494628228],[-72.813008059274736,-36.088548363410389],[-72.813252314478092,-36.088651954752564],[-72.813035827886495,-36.089049145462397],[-72.812705339501832,-36.089074732099022],[-72.812377432945709,-36.089037131895012],[-72.812133063243095,-36.088965057312265],[-72.8118833912784,-36.089059734399413],[-72.811750627400727,-36.089390708055802],[-72.81169943517304,-36.08975938164204],[-72.811688266565653,-36.090160289033861],[-72.811931686380802,-36.090295425386543],[-72.812216758681501,-36.090404287376629],[-72.812501159891823,-36.090508667915685],[-72.812579131871274,-36.090676825677626],[-72.812206581599398,-36.09076921908904],[-72.812036894337012,-36.090932794112874],[-72.812114773861538,-36.091100955133449],[-72.812320109505492,-36.091104745628833],[-72.812484573351867,-36.091107699108782],[-72.812647969564068,-36.091146850251462],[-72.812811301304819,-36.091212870022716],[-72.81288672533131,-36.091448642419792],[-72.812879390882784,-36.091714360131093],[-72.812915533461506,-36.09188628668737],[-72.813077247215631,-36.091988375505125],[-72.813323340202402,-36.092024447998384],[-72.813611226727872,-36.092029665142434],[-72.813818386198875,-36.09196586208742],[-72.814026217242002,-36.091906539399673],[-72.814149092632846,-36.09190882319816],[-72.814395185657915,-36.091944893469552],[-72.814762144715544,-36.092050696336557],[-72.814923860994398,-36.092152782488974],[-72.814879169199159,-36.092287206920119],[-72.814710128193965,-36.092450912818549],[-72.8145410817731,-36.092614543886981],[-72.814250439583049,-36.092708392437423],[-72.814083158854856,-36.092808935074217],[-72.814116704067416,-36.093075564231725],[-72.814397268969401,-36.093346571344568],[-72.814768642443767,-36.093321741992746],[-72.81493302446323,-36.093324767546335],[-72.815050399246104,-36.093525249721459],[-72.815043072559021,-36.093790967067278],[-72.814825505257957,-36.094224139437785],[-72.814532106945819,-36.094417125186226],[-72.814361238944471,-36.094648421690934],[-72.814311966118112,-36.094949427264289],[-72.814301796527531,-36.095314284626745],[-72.814131764228534,-36.095514039357546],[-72.814039965660044,-36.095845849352138],[-72.813953468554303,-36.096010982037086],[-72.813862746418096,-36.09630681450254],[-72.813811471725344,-36.096675491235686],[-72.813804983261534,-36.096909739955223],[-72.813755853690367,-36.097206238645882],[-72.813626683163108,-36.097406683269718],[-72.813494013894655,-36.097737802642612],[-72.813402011305726,-36.098101209268123],[-72.813313796782126,-36.098302340301899],[-72.813185702396822,-36.098466805305478],[-72.812973018500983,-36.098728807815831],[-72.812923742747373,-36.09902988689376],[-72.812959108072704,-36.099228851630805],[-72.812992591909477,-36.099499837295909],[-72.812986155600839,-36.099729582199281],[-72.812979661682277,-36.099963757177889],[-72.812888587928398,-36.100295691990148],[-72.812715692765778,-36.100594436989113],[-72.812669518888441,-36.100760424616574],[-72.812583015461257,-36.100925556664521],[-72.812323964454038,-36.101353478074032],[-72.812191138321808,-36.101689103336099],[-72.811898571059828,-36.103351260951378],[-72.811709178220553,-36.104249179342574],[-72.811281039027747,-36.104840802453076],[-72.811260622293133,-36.105575021430695],[-72.811005237490491,-36.105872332325795],[-72.810910405038911,-36.106339304242127],[-72.810905733012504,-36.106505962248193],[-72.810856593272405,-36.106802534155406],[-72.810764625695299,-36.10713885044116],[-72.810713570997677,-36.107503016942999],[-72.810745193230503,-36.107837093967973],[-72.810656854699261,-36.108069816038039],[-72.810443412832853,-36.10833183980499],[-72.810234288929053,-36.108463160518397],[-72.810143309977491,-36.108763573883337],[-72.810173888513816,-36.109160715841952],[-72.810167387984535,-36.109394890928201],[-72.810076494292147,-36.109695228559772],[-72.809947439013413,-36.109891089224348],[-72.809695434402457,-36.110089388410302],[-72.809688936232021,-36.110323638197158],[-72.809680664624352,-36.110620901204442],[-72.809587849413987,-36.110988758584462],[-72.809498574295574,-36.11125302641306],[-72.809407583133151,-36.111553292838295],[-72.809360205204015,-36.111786776603509],[-72.809187428267791,-36.112081159114226],[-72.809016503079562,-36.112312303150048],[-72.808881874335853,-36.112710941244941],[-72.808861443370404,-36.113445234288378],[-72.80901852410841,-36.11371398311033],[-72.809005523964089,-36.114182481796931],[-72.808876320445705,-36.114382996101028],[-72.80874267082109,-36.114745511140171],[-72.808737013945944,-36.114948291293189],[-72.808648717549445,-36.115176509545492],[-72.808520585116611,-36.115340897648707],[-72.808473113457296,-36.115574384099943],[-72.808507491698691,-36.115809399269764],[-72.808497245884894,-36.116178760806136],[-72.808367337496051,-36.116406162970975],[-72.808281743785713,-36.116539821543185],[-72.808231627812745,-36.11684092574351],[-72.808223443155256,-36.117138185873799],[-72.808259392481887,-36.117341708284371],[-72.808376697773042,-36.117542124391633],[-72.808411895323616,-36.117777112545099],[-72.808200101958192,-36.117976048998372],[-72.808030995805012,-36.118139748135818],[-72.807658398005742,-36.11823205851347],[-72.80761283915696,-36.118397951040379],[-72.80760165888762,-36.118798858045579],[-72.807265262160087,-36.11905859012009],[-72.807136138068671,-36.119259100265111],[-72.807044196407531,-36.119590836410779],[-72.807156572251898,-36.119994084499382],[-72.807147307894184,-36.120327396842711],[-72.807012659451118,-36.120726033801802],[-72.806962423313195,-36.12105865714986],[-72.806982949943105,-36.121793639281286],[-72.806600136144752,-36.122250804328175],[-72.806473763380765,-36.12235217781182],[-72.806384727635333,-36.122580418171239],[-72.80633349901612,-36.122949016896555],[-72.806326152691753,-36.12321480838191],[-72.806322404594553,-36.123349921079651],[-72.80631496628645,-36.123615715483467],[-72.806350272723165,-36.123819111101326],[-72.806342926641278,-36.124084902559147],[-72.806211722534144,-36.124379951504778],[-72.806081653097493,-36.12461193269246],[-72.805995407650016,-36.124745536735844],[-72.805822443643422,-36.125044349353253],[-72.805692373207137,-36.125276330195788],[-72.805603071760714,-36.125540596408527],[-72.805669152172698,-36.126109613181868],[-72.805743462434378,-36.1264084559579],[-72.805823146613463,-36.126513604865174],[-72.805858602616667,-36.126712567570422],[-72.805851251920785,-36.126978285247432],[-72.8057990882578,-36.127378429252033],[-72.805541700848991,-36.127743328648954],[-72.805371725332307,-36.127938494145162],[-72.805325170629899,-36.128140435506218],[-72.805192334544131,-36.128471552417885],[-72.805061411896915,-36.12873500170312],[-72.805092187250381,-36.129100622701927],[-72.805122614729228,-36.129502345600869],[-72.805115115760145,-36.129772570980549],[-72.805473820356127,-36.130180235601543],[-72.805632854177247,-36.130381539850276],[-72.805622653496684,-36.130746397508851],[-72.805618904960184,-36.130881509245938],[-72.805776860482268,-36.131118792439921],[-72.80639582189275,-36.131062487146963],[-72.806433053893699,-36.131198362398187],[-72.806427538949194,-36.131396635692241],[-72.80641995395186,-36.131666863723922],[-72.806414436590273,-36.131865063208394],[-72.806491512716633,-36.1320647677707],[-72.806653164645098,-36.132171440814517],[-72.806772057938446,-36.132340290545159],[-72.806805604026124,-36.132606847092575],[-72.806636462556241,-36.1327704731316],[-72.806389401895586,-36.132765936074122],[-72.806185787165276,-36.132694623921402],[-72.805851101903187,-36.13289126750486],[-72.805640139592015,-36.133085745756148],[-72.805509216839198,-36.133349268573845],[-72.80537721181868,-36.13364877058779],[-72.805288107534011,-36.133881514633245],[-72.805324297151458,-36.134080527843871],[-72.805564126133817,-36.134319264990992],[-72.805677355750703,-36.134690822881311],[-72.805669078316498,-36.134988159492643],[-72.805281467253607,-36.135616560355544],[-72.80522772835991,-36.136048196006769],[-72.80522675387337,-36.13608262043212],[-72.804943748395658,-36.136501622631727],[-72.804676129080946,-36.137112844795894],[-72.804361021841714,-36.137765727608681],[-72.804162213300003,-36.138776564936926],[-72.804147605704514,-36.139500190646942],[-72.804159245352963,-36.139740948265143],[-72.803896489633985,-36.141476980247134],[-72.803824609107124,-36.142041750389694],[-72.804002167055302,-36.142638883981249],[-72.804425003051904,-36.14318791723602],[-72.804798419134244,-36.143738520216829],[-72.804827522626113,-36.144340302257916],[-72.804900234506817,-36.144820169434226],[-72.805133052942892,-36.145535996012057],[-72.805432767982794,-36.146611273358154],[-72.805593819664466,-36.14789186556785],[-72.805574447240545,-36.149539852151406],[-72.80559570620801,-36.149981131431545],[-72.806213905714984,-36.150654503018565],[-72.806241293964689,-36.1508763060625],[-72.806114035436977,-36.151031734629228],[-72.806125942007014,-36.15106338849391],[-72.806000229909401,-36.151173670925985],[-72.80598574299168,-36.151897366554032],[-72.805969224276581,-36.152580974493709],[-72.805992518852364,-36.153062340113429],[-72.805877132880568,-36.153749020882827],[-72.805560045376751,-36.154361893826874],[-72.805448533467626,-36.155128753782051],[-72.80553097574915,-36.155809286005514],[-72.805558150469324,-36.156370829130758],[-72.80559504086655,-36.157133113712788],[-72.80571437333721,-36.158575782253337],[-72.805755148970917,-36.159418244775743],[-72.805835748713534,-36.160058610598156],[-72.806155851751043,-36.160530527149774],[-72.806474019091411,-36.160962353863802],[-72.80654870648894,-36.161482307059146],[-72.80642166607953,-36.161928306681446],[-72.807234778829923,-36.163368958566608],[-72.807368631755537,-36.164088002598128],[-72.807398122633458,-36.164174451345403],[-72.807399718136395,-36.164729869410273],[-72.807790757665686,-36.165641477334802],[-72.807918879326877,-36.166240102920966],[-72.808014960184366,-36.167201326994018],[-72.808122709590037,-36.168403306947809],[-72.808395368821579,-36.168916952151243],[-72.80841092237327,-36.169237958241126],[-72.808519617600751,-36.169435397373995],[-72.808879502135738,-36.16970513671739],[-72.809081434671924,-36.169779078830622],[-72.809443265613766,-36.170088903846136],[-72.809745109774013,-36.171204320950238],[-72.810110935278658,-36.17159446576882],[-72.810312594433896,-36.171641991874097],[-72.810316025665202,-36.171650812830769],[-72.810466359035132,-36.171788763177204],[-72.810429187301878,-36.172015279802125],[-72.810137099221748,-36.172136036861417],[-72.810142936951706,-36.172256451508289],[-72.81036618071775,-36.172771665250892],[-72.810577663180482,-36.173046128600006],[-72.810585536508526,-36.173206627779194],[-72.810761197397568,-36.173763583290153],[-72.811127040755309,-36.174153723852498],[-72.811346310635599,-36.174588613558697],[-72.811658826813954,-36.174900151698168],[-72.811925602763111,-36.175293374233497],[-72.811950904964689,-36.175814970545417],[-72.812088809236428,-36.176614105152616],[-72.812681838719982,-36.177599626074468],[-72.813796810955864,-36.179131120808606],[-72.814751793147678,-36.180426583315118],[-72.815462068471021,-36.180765566677032],[-72.816008410741389,-36.180788277661151],[-72.816251939882335,-36.180700128086841],[-72.816634162799915,-36.180406649119931],[-72.816931127927148,-36.180397167401857],[-72.817188209388604,-36.180589859319127],[-72.817633522404762,-36.180575638666383],[-72.817916840605562,-36.180285314299432],[-72.818348597479741,-36.179990321892575],[-72.818744367570034,-36.179977679658826],[-72.819045232261601,-36.180048443371675],[-72.819387743099156,-36.179957125269794],[-72.81997572723769,-36.179817812066148],[-72.820375397803133,-36.17988541408738],[-72.820434595775879,-36.180084349781779],[-72.820428406153198,-36.180112446600788],[-72.820331210593054,-36.180247960955903],[-72.820120909872941,-36.180410856084137],[-72.819909137772555,-36.180605312424852],[-72.819699854408924,-36.180736732776253],[-72.819651469940595,-36.18100176795113],[-72.819806002901061,-36.181369551995857],[-72.819827461607247,-36.182073051743735],[-72.820013667734116,-36.182779480059224],[-72.820090749534444,-36.18297917233474],[-72.820040463547514,-36.183311800429053],[-72.819891878719346,-36.184210490595781],[-72.819719928884695,-36.184473273997128],[-72.81954592185005,-36.184808011081586],[-72.819497626543551,-36.185073042427696],[-72.819486532086188,-36.18547401776712],[-72.819479151639356,-36.185739808527629],[-72.819468053716065,-36.186140710078163],[-72.819461508038287,-36.186374958717764],[-72.819322103646613,-36.18694019318437],[-72.819232995504052,-36.187172947164811],[-72.819184607403244,-36.18743798136029],[-72.81922097214273,-36.187605393681096],[-72.819246238622668,-36.188173706586994],[-72.819323416059376,-36.188373396110485],[-72.819445175786569,-36.188443237884805],[-72.819525195344298,-36.188512272654791],[-72.819646123121146,-36.188613656221051],[-72.81980606130864,-36.188783318837892],[-72.819965204585515,-36.188989023215242],[-72.819954164568529,-36.189385420709009],[-72.819987455402696,-36.189687995850306],[-72.820018112146514,-36.190058114178115],[-72.820086299501654,-36.190559588748251],[-72.820370982769816,-36.190695518478833],[-72.820532684157385,-36.190802092752328],[-72.820689059462438,-36.19110235677087],[-72.820680710723323,-36.191404269675502],[-72.821002689557844,-36.191675991279823],[-72.82120618550087,-36.19177879226595],[-72.821368962822987,-36.191849387313184],[-72.821697161166952,-36.191891443938204],[-72.821902755142759,-36.191895129269895],[-72.822315750336443,-36.191866645252432],[-72.822722061461803,-36.192076840864019],[-72.822837635751767,-36.192344898354179],[-72.822746434536484,-36.192676695998387],[-72.822410720611288,-36.19290493927555],[-72.822193310783376,-36.193302105155027],[-72.822184037903043,-36.19363541512709],[-72.821926345150573,-36.194031875863061],[-72.821879864104361,-36.194229317934472],[-72.82208083232652,-36.194399730841987],[-72.822533780362036,-36.194407977541402],[-72.823013837783407,-36.1949169425923],[-72.823217631823013,-36.194988215801501],[-72.823384128524054,-36.194923697150102],[-72.823510532059956,-36.194826805741698],[-72.823797821458811,-36.194868098076853],[-72.823997872788254,-36.195070052266843],[-72.824071360766538,-36.195404847775407],[-72.823850886922031,-36.195937253117172],[-72.823762757857892,-36.196133887581169],[-72.823665030105516,-36.1967000074184],[-72.823655856518471,-36.19703331406096],[-72.823641961628965,-36.197533351739068],[-72.823505403497848,-36.197999599705611],[-72.823287984023693,-36.198396694065408],[-72.823155676041438,-36.198727740179308],[-72.822973465183111,-36.199359887333301],[-72.82279686562832,-36.199789404191833],[-72.822821243443371,-36.200389184768682],[-72.822811834675562,-36.200727074808803],[-72.82251344633201,-36.201086681633299],[-72.822211345572953,-36.201581471165227],[-72.822164718419515,-36.201783420051456],[-72.822064577227906,-36.202412498035116],[-72.822052433201506,-36.202849523658273],[-72.821869370976657,-36.203513138097051],[-72.821650673754107,-36.203977951313234],[-72.821429380070555,-36.204537244621349],[-72.821332745375628,-36.205040224213818],[-72.821195240805054,-36.205538014666672],[-72.821137579728173,-36.206136359007772],[-72.821044653284829,-36.206504154272857],[-72.820946990594535,-36.207070270153878],[-72.820813195107405,-36.207432949969473],[-72.820643100196548,-36.207628069498277],[-72.820509063827416,-36.207995185807633],[-72.820457939508344,-36.208359355858548],[-72.820449588005829,-36.208661120669731],[-72.820439333943867,-36.209030479074215],[-72.820429229915135,-36.209395404484724],[-72.82042269152771,-36.209629653312348],[-72.820413502911975,-36.209962886330239],[-72.820242341377522,-36.210194204695142],[-72.820192971643166,-36.21049528783206],[-72.820188334372347,-36.210661943097733],[-72.820007889778495,-36.2</t>
  </si>
  <si>
    <t>El Tamarugal</t>
  </si>
  <si>
    <t>{"type":"MultiPolygon","coordinates":[[[[-70.160305990675155,-20.210725088474021],[-70.160341731215823,-20.210702278312617],[-70.160353928951878,-20.210697682923573],[-70.160367066518035,-20.210693081325537],[-70.160380552421088,-20.210692992241242],[-70.160409000906526,-20.210701833945855],[-70.160433046868548,-20.210719734360516],[-70.160458694929105,-20.21074213990682],[-70.160485754651305,-20.210764535219447],[-70.160500516242195,-20.21077798304799],[-70.16057103265436,-20.21081371068253],[-70.160585178912129,-20.210818132034525],[-70.160594810700118,-20.210827098027984],[-70.160601732074269,-20.21084059674417],[-70.160602773286882,-20.21085413521434],[-70.160597497879579,-20.210872229330676],[-70.160591292259568,-20.210881299962125],[-70.160586094378587,-20.210899394469436],[-70.160580785496194,-20.210912973991213],[-70.160572497294055,-20.210926574100519],[-70.160547508947204,-20.210940357728532],[-70.160534404837321,-20.210949473934903],[-70.160520090072566,-20.210954083323415],[-70.160505395408862,-20.210949665589773],[-70.160491250097976,-20.210945244225606],[-70.160476935332071,-20.210949853610572],[-70.160448867649407,-20.210950039034515],[-70.160381665409545,-20.210927834810185],[-70.160354146124916,-20.210928016596149],[-70.160293923324474,-20.210905839417038],[-70.160265989739003,-20.21089247947846],[-70.16023954629911,-20.210879109692826],[-70.160226027868106,-20.210874683262581],[-70.160214043645965,-20.210865732785685],[-70.160202607819997,-20.210856778685915],[-70.160196548782011,-20.210843273353504],[-70.160196135441709,-20.210829731636068],[-70.160204009783072,-20.210802515741733],[-70.160209240216759,-20.210788936748067],[-70.160218189743034,-20.210779848006133],[-70.160233679770158,-20.210775230879896],[-70.160249976729773,-20.210752548255762],[-70.160253796454214,-20.210738978578824],[-70.160263810251649,-20.210725367085821],[-70.160276915317297,-20.210716250893221],[-70.160291643416571,-20.210725183242218],[-70.160305990675155,-20.210725088474021]]],[[[-70.161799608958347,-20.210669993106819],[-70.161815031906428,-20.210656346659206],[-70.161833713614072,-20.210638162939432],[-70.161852228818191,-20.21062901085039],[-70.161868345646866,-20.210624389436738],[-70.161884843407179,-20.210628795129878],[-70.161900714295967,-20.210633204967884],[-70.161897521597581,-20.210646771430682],[-70.161884070171737,-20.210651375217189],[-70.161873710051509,-20.210660473369913],[-70.161869296700047,-20.21067863590379],[-70.161899280367777,-20.21068295329912],[-70.161916293975992,-20.210682840763184],[-70.161931582009686,-20.210682739639537],[-70.16197243981668,-20.210705043445188],[-70.161983247896273,-20.21071400157853],[-70.161992566802269,-20.210722970465412],[-70.161996374069474,-20.21075003416265],[-70.16199314882239,-20.210759086028396],[-70.161980671690173,-20.210768198191332],[-70.161966872830334,-20.21076828946898],[-70.161951068948412,-20.210772908821973],[-70.161935824916952,-20.210768494842924],[-70.161921197258039,-20.210773106412894],[-70.161895235173915,-20.210782307766614],[-70.161882992512986,-20.210791418371954],[-70.161869933475046,-20.210796020465949],[-70.161826632933128,-20.210814440205638],[-70.161817101601144,-20.210819018059908],[-70.161792426755596,-20.210832725699021],[-70.161781125836654,-20.210841830972534],[-70.161766150744725,-20.210841930014112],[-70.161752632286905,-20.210837504606694],[-70.161739920590762,-20.210815013703417],[-70.161739270174252,-20.21080139947572],[-70.161740894270835,-20.210787843389241],[-70.161745027779915,-20.210774271610077],[-70.161751166309429,-20.210756170853003],[-70.161757370898272,-20.210747100190297],[-70.161762333208401,-20.210729008115436],[-70.161762546599647,-20.210715461358653],[-70.161781194820932,-20.210692763955052],[-70.161791869820746,-20.210683663724971],[-70.161799608958347,-20.210669993106819]]],[[[-70.159658851996781,-20.210580295217262],[-70.159656400172707,-20.21056676695342],[-70.159657474556397,-20.210553141323373],[-70.159663613324199,-20.210535040627406],[-70.159671039286977,-20.210521447153681],[-70.159682027363118,-20.210512344980181],[-70.159701337144099,-20.210494157330835],[-70.159708136229568,-20.210480567994338],[-70.159717321205633,-20.210471477722692],[-70.159732463852066,-20.210462347214516],[-70.159747091556966,-20.210457735824846],[-70.159763522355647,-20.210453112529677],[-70.159779080219536,-20.210457524629433],[-70.15979173628844,-20.21046195588648],[-70.159804862279486,-20.210466384943516],[-70.159816924926545,-20.21047533493315],[-70.159826277142429,-20.210488817634243],[-70.159829703269551,-20.210506861506857],[-70.15983870679645,-20.210547429986903],[-70.159842963237708,-20.210561020419767],[-70.159841920814131,-20.210579086568082],[-70.159833913027072,-20.210588169977129],[-70.159807020669405,-20.210588347535449],[-70.159792359506014,-20.21058844433491],[-70.159778874566172,-20.210588533367336],[-70.15977536776083,-20.210602100969844],[-70.159749103229927,-20.210602274374331],[-70.159737634959072,-20.210588805639674],[-70.159717910910445,-20.210593450675049],[-70.159712914918032,-20.210607028108008],[-70.159701580433648,-20.210611617753912],[-70.159688095491333,-20.210611706779503],[-70.159674341667568,-20.210607282762524],[-70.159664989456743,-20.210593800053267],[-70.159658851996781,-20.210580295217262]]],[[[-70.162423550295159,-20.210150868529631],[-70.162407814302924,-20.210132912500697],[-70.162399985550707,-20.210123934677682],[-70.162402001984645,-20.210110376894249],[-70.162425813392701,-20.21009667398549],[-70.162437428140606,-20.210087567500409],[-70.162450869027595,-20.210091993370568],[-70.16246407352304,-20.210096420804099],[-70.162477625464575,-20.210105361654207],[-70.162481019261818,-20.210118883635694],[-70.16249425824293,-20.210127825651981],[-70.162510442050916,-20.210132233365641],[-70.162523400654436,-20.210145692951798],[-70.162518092515441,-20.210159346607512],[-70.162505580978575,-20.210163944219318],[-70.16247217123825,-20.210173194939685],[-70.162423550295159,-20.210150868529631]]],[[[-70.163261312676326,-20.209549056772403],[-70.163246931037236,-20.209544637192408],[-70.163236358408255,-20.209535677576248],[-70.163228529642339,-20.209526699790537],[-70.163226591820617,-20.209508578380117],[-70.163236862533694,-20.209476906681168],[-70.163234544258614,-20.209449832251799],[-70.163224957958249,-20.209404746697309],[-70.163222157491361,-20.209355026405163],[-70.163215515991823,-20.209305406537126],[-70.163212437022395,-20.209291882485914],[-70.163217297526487,-20.209260245708002],[-70.163221978710538,-20.20924659618516],[-70.163224823814176,-20.209228517190859],[-70.163223995670648,-20.209201432893387],[-70.163222405869305,-20.209187898981526],[-70.163228890679505,-20.209174311603107],[-70.163239911991539,-20.209169723811272],[-70.163254818860253,-20.209160594573284],[-70.163267710340506,-20.209165024021821],[-70.163277656085427,-20.209173988692072],[-70.163278383591319,-20.20918752831323],[-70.163318044073236,-20.209259578581651],[-70.163326533244557,-20.209273066803476],[-70.163354466774535,-20.209286427162517],[-70.163371826726404,-20.209290827011095],[-70.16339736290368,-20.209308717148375],[-70.163410601875725,-20.20931766090407],[-70.163423526007179,-20.209326610357778],[-70.163440192332033,-20.209353582531428],[-70.163443899153194,-20.209367103323025],[-70.163449958944881,-20.209380681714862],[-70.163462088804039,-20.209398660629837],[-70.163471720662997,-20.209407627366616],[-70.163467901247628,-20.209421197100305],[-70.163461416449692,-20.209434784486632],[-70.163452892185376,-20.209448386283569],[-70.163408830979677,-20.209480282684112],[-70.16333208636226,-20.209535043665994],[-70.163320471708829,-20.209544150206312],[-70.163306191669989,-20.209553274396427],[-70.163291216709354,-20.209553373561903],[-70.163261312676326,-20.209549056772403]]],[[[-70.16329847784894,-20.209074448130593],[-70.16328738945208,-20.20907000674422],[-70.163277959518894,-20.209056524749059],[-70.163272762598837,-20.209043013819795],[-70.163275305174949,-20.209015908105584],[-70.163279326479838,-20.20899782132178],[-70.163278877833108,-20.208979690953377],[-70.163276111813701,-20.208966163926945],[-70.163275977629297,-20.208948105563515],[-70.163277053194179,-20.208934553098857],[-70.163279069541986,-20.208920995307963],[-70.16328441167397,-20.208911930307394],[-70.163298445797068,-20.20891183737524],[-70.163308357973136,-20.208916286550405],[-70.163322458234092,-20.208925222804275],[-70.163336357574877,-20.208938676103905],[-70.163347479511501,-20.208947632078441],[-70.163356204100381,-20.208961118740987],[-70.163367326039747,-20.208970074714102],[-70.163384204673974,-20.208983508279651],[-70.163395293066927,-20.208987949660248],[-70.163410368216489,-20.209001468350507],[-70.163406829165041,-20.209010521413695],[-70.163395214560211,-20.209019628860759],[-70.163384193263539,-20.209024216661739],[-70.163374113700229,-20.209028798225404],[-70.16336155735128,-20.209037911003492],[-70.163350021212835,-20.209047017024673],[-70.163322076714394,-20.209074291858443],[-70.16330536581745,-20.209083432144482],[-70.16329847784894,-20.209074448130593]]],[[[-70.163821922883997,-20.20803195714754],[-70.163823278755245,-20.20801388891423],[-70.163826739278846,-20.208004835460336],[-70.163826369606014,-20.207986778658146],[-70.163828934282208,-20.207973217229636],[-70.1638420388973,-20.207964099886219],[-70.163953905049553,-20.208003992982867],[-70.163966169594929,-20.208008427441094],[-70.163977604448618,-20.2080173813047],[-70.163986094558823,-20.208030869490734],[-70.164002894653038,-20.208044302617168],[-70.164056968185619,-20.208030399897126],[-70.164071909429154,-20.208025786083525],[-70.164091868434099,-20.208021139020083],[-70.16410747010525,-20.208021035639845],[-70.164123339820122,-20.208025445294439],[-70.16414270509182,-20.208056921562168],[-70.164146961270518,-20.208070437795811],[-70.164153333473735,-20.208083940910704],[-70.164166326146884,-20.208101988150318],[-70.16418167024834,-20.208151550308607],[-70.164184234465722,-20.208169593468817],[-70.164189498565179,-20.208192132646182],[-70.164196453690465,-20.208210146708339],[-70.16420376817716,-20.208223716760351],[-70.164208337319025,-20.208237230917788],[-70.164210275636094,-20.208255278225081],[-70.164204618712802,-20.208264345337298],[-70.164195468667913,-20.208277951313647],[-70.164181782086871,-20.208282556824109],[-70.164165911387101,-20.208278147182654],[-70.1641400278167,-20.208255743737865],[-70.164120416704236,-20.208233298725261],[-70.164111020325009,-20.208224331364541],[-70.16410347041392,-20.208210762868347],[-70.164092931401314,-20.208206317890365],[-70.164079491596766,-20.208201892132827],[-70.164066039493505,-20.208206496080535],[-70.164054112027202,-20.20821560473739],[-70.164043785354352,-20.208229291686472],[-70.164033111609527,-20.20823839203495],[-70.163989924009186,-20.208229648561804],[-70.163975543433168,-20.208225229029594],[-70.163952403191445,-20.20820273419551],[-70.163934516700323,-20.208180277734108],[-70.163908980657169,-20.20816238766664],[-70.163897545789439,-20.208153432895578],[-70.163885561587989,-20.208144482666576],[-70.163872356268939,-20.208140055339271],[-70.163854481151361,-20.20810856916809],[-70.163843493448439,-20.208085993808645],[-70.163834489473459,-20.208077022928869],[-70.163825898692295,-20.208049990963758],[-70.163821922883997,-20.20803195714754]]],[[[-70.163394246342079,-20.208034789835047],[-70.163391088911055,-20.208021266304222],[-70.163398200518273,-20.208007673866199],[-70.163408325902893,-20.2079985771867],[-70.163420175873057,-20.20798946908576],[-70.163432966612447,-20.207980354753985],[-70.163441254416682,-20.207966754525039],[-70.163451379245657,-20.207957583759558],[-70.163464718364523,-20.207948465793891],[-70.163480320031951,-20.207948362469693],[-70.163493525325165,-20.207952789827907],[-70.163503258295407,-20.20797537442548],[-70.163500928065631,-20.207988934297724],[-70.163494409772426,-20.207998007093487],[-70.163484631859461,-20.2080116171932],[-70.163460853445201,-20.208029833922481],[-70.163449485717024,-20.20802990920599],[-70.163433682158299,-20.208034528678084],[-70.1634208578661,-20.208039128419031],[-70.163407373163224,-20.208039217719154],[-70.163394246342079,-20.208034789835047]]],[[[-70.155149165135242,-20.207827182821333],[-70.155149065206103,-20.207813639007973],[-70.155156412977917,-20.207800046224186],[-70.155166818490727,-20.207786432431071],[-70.155190631207404,-20.207772731383223],[-70.155203108532191,-20.207763619691995],[-70.155214410055009,-20.207754440740445],[-70.155229417248023,-20.207758857785926],[-70.155236417044932,-20.207772430315337],[-70.155231970075391,-20.207786004027447],[-70.155226111474846,-20.207799587925365],[-70.155215403904378,-20.207804173157648],[-70.155184098317008,-20.207822438301271],[-70.15516291860196,-20.20783160721232],[-70.155149165135242,-20.207827182821333]]],[[[-70.154961182716619,-20.207810359450903],[-70.154954216791722,-20.207801375598308],[-70.154955025298136,-20.207783310084601],[-70.154976866934106,-20.207746972913377],[-70.154997946734596,-20.207724260210455],[-70.155007412488999,-20.207710658929109],[-70.155031784455844,-20.207687918253903],[-70.155053413575402,-20.207665201029798],[-70.155062016030413,-20.207651600000609],[-70.155074494304301,-20.207642487408862],[-70.155087284032248,-20.207633299584316],[-70.155105864983241,-20.207633177417058],[-70.155119618978162,-20.207637675896336],[-70.155126305267373,-20.207651177308236],[-70.155127032055688,-20.207664717000362],[-70.155131568055879,-20.207673716823024],[-70.155143002416906,-20.207682672191474],[-70.155157696642107,-20.207687090397805],[-70.155169130998956,-20.207696044861024],[-70.155179076200596,-20.207705009115074],[-70.155184507816642,-20.207718518774243],[-70.155181942387529,-20.207732080113402],[-70.155173104507057,-20.207745682696022],[-70.155161489476342,-20.207754788715334],[-70.155149247178144,-20.20776397384941],[-70.155135560336348,-20.207768578666119],[-70.155123631391945,-20.207777686747072],[-70.155109664903875,-20.207786808224071],[-70.155096213491106,-20.207791411489929],[-70.155083701892679,-20.207796008575571],[-70.155074517746343,-20.207805099510331],[-70.155067169010067,-20.207818692297316],[-70.155041722026425,-20.207823374426582],[-70.155011190657177,-20.2078190603319],[-70.15498974219372,-20.207823716165663],[-70.154975910254478,-20.20781929227676],[-70.154961182716619,-20.207810359450903]]],[[[-70.154961058933509,-20.207634129445204],[-70.154945369210125,-20.207611658471059],[-70.154940800869397,-20.207598143128166],[-70.154939558059624,-20.207589121650649],[-70.154950828179935,-20.207543898418912],[-70.154955308472069,-20.207534839317709],[-70.154963284061239,-20.207521241510648],[-70.15497665697842,-20.20751663877175],[-70.154989033040266,-20.207525587056885],[-70.154995718356133,-20.207539088480949],[-70.154994429036549,-20.207566186803561],[-70.154994381565899,-20.207602305706004],[-70.154992331207794,-20.207611349736688],[-70.154994234187512,-20.207624881697306],[-70.154988376111106,-20.207638538768776],[-70.154974264540428,-20.207638631541236],[-70.154961058933509,-20.207634129445204]]],[[[-70.154739248359249,-20.20752722901954],[-70.154731733118908,-20.207518248767265],[-70.154735688258597,-20.207491059738636],[-70.154741625369837,-20.207477475339253],[-70.154751370747931,-20.207459351987985],[-70.154765057576142,-20.207454747201837],[-70.154775182498824,-20.207445651002843],[-70.154780728175638,-20.207432069175269],[-70.154787873830983,-20.207422992558385],[-70.154798514785597,-20.207409377238669],[-70.154810993063904,-20.207400265569028],[-70.154823682059373,-20.207409211809669],[-70.154828799724584,-20.207422723545662],[-70.154824744156713,-20.207436294676285],[-70.154826333210053,-20.207449828703162],[-70.154821964695969,-20.207463402794254],[-70.154814615951494,-20.207476995571469],[-70.154808365894766,-20.207490582030097],[-70.154802059319508,-20.207517786516227],[-70.154792347249696,-20.207540425378745],[-70.154783430866757,-20.207554028459093],[-70.154769744030659,-20.207558633247025],[-70.154739248359249,-20.20752722901954]]],[[[-70.154389372861971,-20.207448186499896],[-70.15440368751311,-20.207443576712677],[-70.154433838311505,-20.207438863768601],[-70.15444732300567,-20.207438775159659],[-70.154460774410552,-20.207434171943895],[-70.154470507921246,-20.207425078333848],[-70.154477621255708,-20.207411486213175],[-70.154487433241243,-20.207402392086657],[-70.154502609227393,-20.207397777534986],[-70.154521617674391,-20.20737048868363],[-70.154528338622555,-20.20735690004328],[-70.15453992037277,-20.20734327945933],[-70.15455451466957,-20.207334152998236],[-70.154570351756774,-20.207334048920956],[-70.154584150350146,-20.207333958239005],[-70.154594094545558,-20.207342923439143],[-70.154590588299428,-20.20735649095505],[-70.154568118802672,-20.207392832207461],[-70.15455983022548,-20.207406431151384],[-70.154554318778793,-20.207424527572279],[-70.154587367973562,-20.207451399325194],[-70.154601435308933,-20.207455822603116],[-70.154609610693754,-20.207469313347282],[-70.15460469281237,-20.207482890140746],[-70.154598520256911,-20.20749647608325],[-70.154576466907642,-20.207514754401309],[-70.154555666736627,-20.207532951297033],[-70.154535213755011,-20.207555659829687],[-70.154511814796862,-20.207582903447715],[-70.154497534377796,-20.207592026939992],[-70.15447961357944,-20.207596659528967],[-70.154435878231567,-20.207587924502576],[-70.154390788231922,-20.207565638533062],[-70.154326893833428,-20.207534454588128],[-70.154310709523543,-20.207530045197586],[-70.154298647406733,-20.207521094800271],[-70.15428995694522,-20.207512122249568],[-70.154285388123981,-20.207498533706037],[-70.154285288264674,-20.207484988984604],[-70.1542896568331,-20.207471415807973],[-70.154296175658317,-20.207462343328316],[-70.154306223083253,-20.207453246760906],[-70.154319641208986,-20.207444128949781],[-70.154333675245141,-20.207444036740071],[-70.154346499793036,-20.207439437651672],[-70.154374711964493,-20.207448282832885],[-70.154389372861971,-20.207448186499896]]],[[[-70.161943867642364,-20.206580739074006],[-70.161938436463032,-20.206567230545936],[-70.161944820224647,-20.206540024440834],[-70.161949189053672,-20.20652645109989],[-70.161955359966257,-20.20651286493694],[-70.161962741537337,-20.20650378648633],[-70.162000676250756,-20.206449356902375],[-70.162008024304669,-20.20643576295241],[-70.162023277868059,-20.206431073163145],[-70.162040325069214,-20.206435549315657],[-70.162051446757147,-20.206444506290644],[-70.162059935656686,-20.206457994590806],[-70.162057885716024,-20.206467037780918],[-70.162063709291147,-20.206480544613193],[-70.16207632107529,-20.206489490827003],[-70.16207250159448,-20.206503060537251],[-70.162063316982199,-20.206512150917874],[-70.162056518266297,-20.206525741236611],[-70.162047054208671,-20.20653934828055],[-70.162002869965747,-20.206544155331571],[-70.161996698099273,-20.206557741502252],[-70.161988096870203,-20.206571416924021],[-70.161974679295326,-20.206580535296389],[-70.161958327450208,-20.206585158258314],[-70.161943867642364,-20.206580739074006]]],[[[-70.161831490657136,-20.206387192470999],[-70.161820861842685,-20.206360172957794],[-70.161825443128976,-20.206333053766279],[-70.161835770430031,-20.206319440121668],[-70.16184371034808,-20.206301254264133],[-70.161854698007573,-20.206292151971169],[-70.161870333019806,-20.206296563392442],[-70.161880312541797,-20.206310115932425],[-70.161880648474607,-20.206323658158873],[-70.161876279650897,-20.206337232401935],[-70.161883245888262,-20.206346215965254],[-70.161895229839331,-20.206355166344977],[-70.161906116083955,-20.206364124886889],[-70.161874263296525,-20.206382402027756],[-70.161859983391452,-20.206391518865793],[-70.161847125678321,-20.20639160389387],[-70.161831490657136,-20.206387192470999]]],[[[-70.163258987589444,-20.206133793245037],[-70.163253511380532,-20.206124799873749],[-70.163254899889836,-20.206111245333766],[-70.163261384584402,-20.20609765795588],[-70.163274208725966,-20.206093058233144],[-70.163287626172774,-20.206083938863351],[-70.163295007644649,-20.206074860361134],[-70.163305961657812,-20.206061243389762],[-70.163316635305819,-20.206052143088534],[-70.163331094139508,-20.206056562166971],[-70.163343671455763,-20.20606099370238],[-70.163349383096346,-20.206069985511895],[-70.163338843626775,-20.206097145087462],[-70.163325807165705,-20.206115290663703],[-70.163314472161048,-20.206119880530146],[-70.163300539877099,-20.206133518125291],[-70.163288264110832,-20.206138114219108],[-70.163272114245018,-20.206138221148237],[-70.163258987589444,-20.206133793245037]]],[[[-70.163374964281076,-20.20605175686886],[-70.163369117908616,-20.206024631704075],[-70.163371368696716,-20.206011072357455],[-70.163379377007075,-20.206001988797773],[-70.16341394079447,-20.205979185856016],[-70.163427627203717,-20.205974580412963],[-70.163440518420785,-20.205979009863015],[-70.163444225139187,-20.205992529760131],[-70.163435040638831,-20.206001620207722],[-70.163434514428104,-20.206015169038494],[-70.163437594293441,-20.206028693086594],[-70.163410558085687,-20.206051521178367],[-70.163386993220598,-20.206056192032293],[-70.163374964281076,-20.20605175686886]]],[[[-70.162515692363186,-20.206003190817945],[-70.162494961189083,-20.205998813172585],[-70.162476940339104,-20.205989908197608],[-70.162480132880447,-20.205976337206963],[-70.162488454191475,-20.205967251614865],[-70.162501211311707,-20.205953622760639],[-70.162514314896697,-20.205944506428509],[-70.162528348757689,-20.205944413570961],[-70.16254155385559,-20.20594884101142],[-70.162553895714865,-20.205953274162781],[-70.16254858715061,-20.205966853734822],[-70.162542134966756,-20.205984956592701],[-70.162530621074339,-20.206007606854456],[-70.162515692363186,-20.206003190817945]]],[[[-70.163163117289486,-20.205998905831443],[-70.163149363794957,-20.205994482069286],[-70.163170890848164,-20.205958220132814],[-70.163182505256174,-20.20594911361141],[-70.16319772574407,-20.205939983215146],[-70.163213002866215,-20.205948911701007],[-70.163213382891996,-20.205957938814109],[-70.163193480755893,-20.205980645553886],[-70.163182907719118,-20.206003289625393],[-70.163163117289486,-20.205998905831443]]],[[[-70.163327936805644,-20.20591654612501],[-70.16331757620118,-20.20589396656537],[-70.163317475569244,-20.205880421884792],[-70.163324274154746,-20.205866832426523],[-70.163334051965137,-20.20585322324181],[-70.163345386956934,-20.20584863427829],[-70.16336031662297,-20.205853049334074],[-70.163374147676066,-20.205857478891062],[-70.163376634175876,-20.205875515359736],[-70.163383634017634,-20.205889013453046],[-70.163376074342267,-20.205916227387],[-70.163360786781809,-20.20591632861349],[-70.163341690297415,-20.205920969873311],[-70.163327936805644,-20.20591654612501]]],[[[-70.162554053518505,-20.205858386101106],[-70.162535719687241,-20.20584947687788],[-70.162536245982793,-20.205835928949234],[-70.162542384257122,-20.205817828168534],[-70.162551848230194,-20.205804221101062],[-70.162563810090404,-20.205799627135768],[-70.162578470790976,-20.205799530127052],[-70.16259672613549,-20.205808438961881],[-70.162609102463023,-20.205817386697056],[-70.16259283985255,-20.205844584104135],[-70.162582467739966,-20.205862719226253],[-70.162554053518505,-20.205858386101106]]],[[[-69.891858800769796,-20.069416085988657],[-69.891259406097248,-20.059109301168462],[-69.890697080978782,-20.049425793276477],[-69.906708877779124,-20.051079251590743],[-69.942769744874113,-20.058092111133504],[-69.976782933065664,-20.06369023589459],[-70.025101069293655,-20.072352733157118],[-70.073849664552725,-20.080999110166594],[-70.099175439573486,-20.085343480946513],[-70.134538087705465,-20.06048909380381],[-70.134944399058298,-20.060762124014609],[-70.134847864351229,-20.061182863644412],[-70.134296729765339,-20.061620066090832],[-70.13369753201286,-20.0620621642435],[-70.13319300711332,-20.062544215498853],[-70.132754361087422,-20.06304849188146],[-70.132422093926436,-20.063597235776584],[-70.132191098544411,-20.064177009784324],[-70.132066439753387,-20.064751513354636],[-70.132120884907721,-20.065297853167316],[-70.132431564087085,-20.065833447134359],[-70.132813826504986,-20.066377611395126],[-70.132974184415303,-20.06694584720082],[-70.132774085461023,-20.067421429736662],[-70.132300247899209,-20.067772345972735],[-70.13180766562273,-20.068164016267595],[-70.131491165920721,-20.068662992666731],[-70.131429873526898,-20.069237089958214],[-70.131546631465511,-20.069810121087336],[-70.13167461819792,-20.070364950896014],[-70.131540579691659,-20.070844693539222],[-70.1310883362749,-20.071073489000021],[-70.13053136199764,-20.071040859584407],[-70.129951521116723,-20.071107852901171],[-70.12958134615883,-20.071376754910894],[-70.129058811734751,-20.071931225434255],[-70.128370758117114,-20.072793995103211],[-70.12764846159665,-20.073787990465583],[-70.127087469826279,-20.074663416044899],[-70.126780274259261,-20.07528430516733],[-70.126665538209082,-20.075705157047516],[-70.126584310788914,-20.076342665030985],[-70.126386099880165,-20.076922223209856],[-70.126124927526817,-20.077461474233871],[-70.126021348806461,-20.078063002383296],[-70.126168955842218,-20.078690020354081],[-70.126529180900349,-20.079207248052533],[-70.126858297963111,-20.079679448272259],[-70.126855453433336,-20.080158356095076],[-70.126470171527586,-20.080608097432318],[-70.125862055198823,-20.081032095128826],[-70.125202683481604,-20.081442872664368],[-70.124685161838897,-20.081916028418767],[-70.124420469485983,-20.08246884349515],[-70.124264228190697,-20.083025483609681],[-70.123998117986957,-20.083555731637837],[-70.123584629882487,-20.084073373280809],[-70.123136765198041,-20.084681606144173],[-70.122881128514308,-20.085121412600046],[-70.122568622650363,-20.085683633190307],[-70.122216048857538,-20.086318349432894],[-70.121885541796615,-20.086916729550438],[-70.121638869636854,-20.087406216577442],[-70.1214497398731,-20.08812123664211],[-70.121504016441932,-20.088735306253],[-70.121579396012777,-20.089331107943032],[-70.121630029469856,-20.089895534594937],[-70.121741205004412,-20.090445958541359],[-70.121927013803244,-20.091013966818124],[-70.1221862648311,-20.09158609785694],[-70.122490529944542,-20.092130778556061],[-70.122707119394661,-20.092707620714101],[-70.12283099615729,-20.093357440073753],[-70.122935605077657,-20.094029884149911],[-70.123038814349187,-20.094670730752092],[-70.123137213444366,-20.095307093809986],[-70.123241287298697,-20.095947935537495],[-70.123411268826487,-20.096601902359254],[-70.123674484521587,-20.097255275312328],[-70.124006339941531,-20.097854029789353],[-70.124422226775309,-20.098501913969521],[-70.124626053114326,-20.098880099224814],[-70.124797353070306,-20.09926752133876],[-70.12508598781443,-20.099956849752843],[-70.125436938933262,-20.100550964238003],[-70.125802317434932,-20.101113307360563],[-70.126083708070965,-20.101676185600759],[-70.126303184298649,-20.102280166779693],[-70.12649561741911,-20.10289335095726],[-70.126650287110465,-20.103506775965563],[-70.126768798481237,-20.104147522027105],[-70.126883973786448,-20.104792804140537],[-70.127046644849997,-20.105428751964716],[-70.127233181476939,-20.106060033048742],[-70.127411154833609,-20.106655173405919],[-70.127667662894368,-20.107286006634148],[-70.128041922330596,-20.107925115335135],[-70.128440246336993,-20.108532464799097],[-70.128803003135374,-20.109140040801499],[-70.129140728865337,-20.109720611722793],[-70.129527809593071,-20.11025571588457],[-70.130011972237639,-20.110790271213993],[-70.130597525457318,-20.111378280784628],[-70.13097611885928,-20.111777911902514],[-70.131430935920363,-20.112294516430119],[-70.131907679151922,-20.112874263385891],[-70.132317421829399,-20.113409215078079],[-70.132610766925168,-20.113840993796373],[-70.132938532424703,-20.114525613606723],[-70.133079382099652,-20.115238449875491],[-70.132970483411356,-20.115894195200646],[-70.132620207305024,-20.116393391891826],[-70.132160806793081,-20.116821048456835],[-70.131677302323453,-20.117253299409022],[-70.131199415587503,-20.11772622214999],[-70.130782028941454,-20.118243905596501],[-70.130573009744211,-20.118773797845776],[-70.130627368075565,-20.119315545917338],[-70.130887695991589,-20.119851458084689],[-70.131257564455353,-20.120364091590915],[-70.131622904435659,-20.120867724371195],[-70.131955811898337,-20.121394138066314],[-70.132329075581225,-20.121920292725626],[-70.132668440541636,-20.12242860377701],[-70.132820815274641,-20.122956176162788],[-70.132758760282371,-20.123512289723408],[-70.132653103381188,-20.124118274923653],[-70.13279111181761,-20.124772507323726],[-70.133276935955237,-20.125442489262454],[-70.13370986511265,-20.126035981728648],[-70.133778624179541,-20.126573194422626],[-70.133555135776987,-20.127085122376961],[-70.133379726944639,-20.127592151953777],[-70.133565179984515,-20.128065330818487],[-70.133919621864891,-20.128510331192729],[-70.134114089022205,-20.128983376334631],[-70.134305815466348,-20.129456513819378],[-70.134600941476378,-20.129956074726685],[-70.134816125696403,-20.130573613633182],[-70.134988367800545,-20.131245609157034],[-70.135275689700507,-20.131781337945739],[-70.135686267051824,-20.132216943531652],[-70.136083856923875,-20.132666101430885],[-70.136506722589388,-20.132979646111416],[-70.137047304142413,-20.133120712874842],[-70.137515519333391,-20.133451948706671],[-70.137797310597392,-20.134055509340321],[-70.137959480141589,-20.134741108883681],[-70.138019730708606,-20.135377703663323],[-70.137992376338104,-20.135983260920554],[-70.137952757139175,-20.136615983016156],[-70.137978175530563,-20.137279891888035],[-70.137972882546379,-20.138075008245771],[-70.137880246269503,-20.13857255129502],[-70.137726725662532,-20.139093061873481],[-70.137554068961862,-20.139568547109199],[-70.137402653724351,-20.139958035569528],[-70.137232039214538,-20.140510261175123],[-70.137304614235731,-20.141160320902685],[-70.137545106757358,-20.14171899602929],[-70.137862185396699,-20.142236468059494],[-70.13831138719398,-20.142622076557068],[-70.138877497239221,-20.142939128962908],[-70.139261463088019,-20.143406500221317],[-70.139323911888198,-20.144020504102478],[-70.139347652978628,-20.144657333555735],[-70.139513035019576,-20.145275112168626],[-70.139793242907757,-20.145829011557026],[-70.140091842422379,-20.146346598268117],[-70.140305355247762,-20.14693245925033],[-70.140589314193804,-20.147581147740901],[-70.141023145289751,-20.14815662495478],[-70.141493791922429,-20.148664063372735],[-70.14197330588155,-20.149194018120994],[-70.142457153074616,-20.149737487887073],[-70.142882035082323,-20.150276898068306],[-70.143261943674474,-20.15075324185441],[-70.143706192875442,-20.151120806440026],[-70.144312609619192,-20.151338248709102],[-70.145041242032448,-20.151419370523527],[-70.145716526903584,-20.151568561147556],[-70.146261588421453,-20.151894755094524],[-70.146750841786826,-20.152284593754011],[-70.147231658529165,-20.152656426461476],[-70.147558870419289,-20.15308351221411],[-70.147819398765193,-20.153501928176432],[-70.148173593770963,-20.153856523067212],[-70.148351947516971,-20.15433416799651],[-70.148372603182509,-20.154907804221878],[-70.148646420440613,-20.155384901017904],[-70.149221827060472,-20.155656706780952],[-70.149836654397518,-20.15587399985791],[-70.150293057191305,-20.156259527296768],[-70.150530262721361,-20.156809172616782],[-70.15075335287375,-20.157336261425385],[-70.15117476152119,-20.157726529838527],[-70.151628393439452,-20.158139161505581],[-70.15192968789799,-20.158652191424395],[-70.151942286958985,-20.159194200155184],[-70.151706444431511,-20.159728878890249],[-70.151637617689516,-20.160293995505349],[-70.151867074861286,-20.160843614931323],[-70.152017224795088,-20.16141640227643],[-70.151832035346871,-20.16193261525386],[-70.151442154114775,-20.162337220103844],[-70.15116624213502,-20.162763653036897],[-70.151183566642899,-20.163287570465002],[-70.151272078029024,-20.163856246607715],[-70.151168261837029,-20.164502934996598],[-70.150962010259704,-20.165290330399344],[-70.150622759933469,-20.165952102622761],[-70.150121248824377,-20.166389039611666],[-70.149572787910813,-20.166794676212326],[-70.14909340865745,-20.167236053922707],[-70.148748376212609,-20.167730733470258],[-70.14839042036472,-20.16821639295577],[-70.147888218613602,-20.168603663369112],[-70.147313305994317,-20.168941741361643],[-70.146787011468405,-20.169347226213915],[-70.146382755328901,-20.169837771729505],[-70.146075777513019,-20.170350258868183],[-70.145842877899298,-20.170884836479786],[-70.145576441176473</t>
  </si>
  <si>
    <t>{"type":"MultiPolygon","coordinates":[[[[-70.701643572801174,-25.89174436441003],[-70.702105251027049,-25.891595107270668],[-70.702541555785331,-25.891518029068713],[-70.703228693664727,-25.891378100799919],[-70.70384900825384,-25.891190959715871],[-70.704271813583176,-25.891102054599536],[-70.704487131774712,-25.891327299745534],[-70.704599355356692,-25.891757646244947],[-70.704657319152147,-25.892104545545081],[-70.704608136488702,-25.892368841505572],[-70.704847451756024,-25.892426078257266],[-70.704932329485231,-25.892796695786203],[-70.704842041708957,-25.892965630958628],[-70.70461942189624,-25.893160009406458],[-70.704651845417885,-25.893567258905911],[-70.70444289519719,-25.893785511256681],[-70.703964788306138,-25.893719172861019],[-70.703605343712667,-25.893603518114084],[-70.703416253610783,-25.89336590928707],[-70.70316154974293,-25.89316508517684],[-70.702920688321186,-25.893000187300864],[-70.702533049398539,-25.892776963135489],[-70.702200355346321,-25.892684877453028],[-70.701973770975485,-25.892591692792244],[-70.701510116203849,-25.892609114256338],[-70.701432468162963,-25.892741884812132],[-70.701674612701694,-25.892990780252745],[-70.701678477496841,-25.893254526968235],[-70.701335806650121,-25.893390406354378],[-70.701086778047141,-25.893585163481248],[-70.700839637698778,-25.893911756652244],[-70.700587341602329,-25.893878700422313],[-70.700689504383845,-25.893613710132868],[-70.700646340388175,-25.89337453310295],[-70.700393357760078,-25.893293562867456],[-70.700197126653705,-25.893475644955622],[-70.699970974205556,-25.893418393362374],[-70.699822129025193,-25.893204342612805],[-70.69991044551638,-25.8928915934315],[-70.699892565594922,-25.892568108693212],[-70.699835472339743,-25.89228102576174],[-70.699859038282796,-25.892076933402016],[-70.700387187577405,-25.891938882845167],[-70.700916710366229,-25.891896731666883],[-70.701302027741477,-25.891964168209277],[-70.701643572801174,-25.89174436441003]]],[[[-70.512366178380461,-25.099477257861821],[-70.511995968918541,-25.099242051981008],[-70.511414721353518,-25.098913579947521],[-70.511567424159381,-25.098529772324241],[-70.511985395864187,-25.098382167182528],[-70.512560687183651,-25.098233030521818],[-70.512931480403608,-25.098515937170419],[-70.51319792914731,-25.09884761464923],[-70.513203220419427,-25.099277593807201],[-70.5128388889174,-25.099520144432738],[-70.512366178380461,-25.099477257861821]]],[[[-70.512424613294172,-25.095702074236293],[-70.512054499600083,-25.095467014174652],[-70.511735595700884,-25.095135794738155],[-70.511993811556323,-25.094798692440435],[-70.512201323402792,-25.094605524327903],[-70.512672840799652,-25.094552935051773],[-70.513094912048899,-25.094739755563012],[-70.513413818357989,-25.095070971969754],[-70.51383522407346,-25.095210015871217],[-70.513840515788274,-25.095639921084953],[-70.513529919476582,-25.095977561889868],[-70.513058314964155,-25.09603008092148],[-70.512424613294172,-25.095702074236293]]],[[[-70.563790822913447,-24.474521448898557],[-70.563690468069098,-24.474124456418508],[-70.563759574225458,-24.473706256690775],[-70.563712110521635,-24.473298953081887],[-70.563643474165573,-24.472891794519292],[-70.5638931457203,-24.472500869399816],[-70.564235986077378,-24.472769158700544],[-70.56461030809831,-24.47300805064917],[-70.56486906044799,-24.473345187788262],[-70.56479983733027,-24.473753699544687],[-70.564463593682675,-24.474019329957287],[-70.564436876511877,-24.474427401392326],[-70.5641649091056,-24.474740890111931],[-70.563790822913447,-24.474521448898557]]],[[[-70.524312172996815,-24.20957915155951],[-70.524069392628576,-24.209334067897437],[-70.523873003334586,-24.209212276322297],[-70.523662268280106,-24.209145589424786],[-70.523479162410524,-24.208872389089009],[-70.523430811831346,-24.208597841586233],[-70.523396724911308,-24.208254356123582],[-70.5233772277778,-24.207869447187747],[-70.52331428537353,-24.207622489234105],[-70.523342159923843,-24.207443417336528],[-70.523490767348704,-24.20733193313945],[-70.523743963812407,-24.207191884791158],[-70.524181898225663,-24.207448775326313],[-70.524560490102189,-24.207761294897509],[-70.524713922527795,-24.208048549859015],[-70.524627524899643,-24.208352038458422],[-70.524479982534288,-24.208559826069894],[-70.524572681703347,-24.208792652634592],[-70.524873250702086,-24.208844679128546],[-70.525145458410023,-24.209034505415772],[-70.525253486425356,-24.209294696616979],[-70.525272088519614,-24.209597133046302],[-70.524987742502759,-24.209641183881544],[-70.524568071998374,-24.20965914428529],[-70.524312172996815,-24.20957915155951]]],[[[-70.518168456036847,-23.927964545396819],[-70.517989494529985,-23.927732402606672],[-70.517831509772094,-23.927607982594687],[-70.517554490410063,-23.927358831393775],[-70.518057773092707,-23.926868062201464],[-70.5183868506968,-23.926558921453797],[-70.51871608781704,-23.926249777573169],[-70.51922349199198,-23.92611885580019],[-70.519535327563574,-23.926007767152221],[-70.519865744112792,-23.925806614433384],[-70.520179344205275,-23.925839464250295],[-70.52033880202174,-23.926089773939452],[-70.520537319192783,-23.926321720440214],[-70.520501713479831,-23.926627961750391],[-70.520209009723047,-23.926702836103594],[-70.520016470457719,-23.926974604740522],[-70.51986338084518,-23.927282082174528],[-70.51967062963098,-23.927535875143569],[-70.51945769239515,-23.927735865856448],[-70.519125586967718,-23.927793152335298],[-70.518814087784563,-23.927940188137761],[-70.518423950133666,-23.928051975308037],[-70.518168456036847,-23.927964545396819]]],[[[-70.607105436376969,-23.430409372660399],[-70.60730627961749,-23.429979639132704],[-70.607715928299314,-23.429785371298436],[-70.608182211609773,-23.430018111608042],[-70.608545569930797,-23.430251985034886],[-70.609062250503257,-23.430389290000505],[-70.609425530161957,-23.430623088012482],[-70.609887871598204,-23.430523259496624],[-70.610141319822674,-23.43018796752564],[-70.610550964499865,-23.429993692447304],[-70.610965789243579,-23.430227029088243],[-70.610970971660294,-23.430654641786738],[-70.610509864545492,-23.430849596133896],[-70.610204870951648,-23.431185346322792],[-70.610568236831512,-23.43141921462378],[-70.611033378369598,-23.431556970416423],[-70.611499178661006,-23.431742286091762],[-70.611760691041553,-23.432072190066123],[-70.611920348290226,-23.432498206581876],[-70.611822606856521,-23.432926955825984],[-70.611621695419359,-23.433356769319936],[-70.611264738968913,-23.433645564944058],[-70.611063984340788,-23.434075303047209],[-70.611120553981323,-23.434502458283454],[-70.611228749051193,-23.434929080568423],[-70.611592125380312,-23.435162872584833],[-70.611955503847355,-23.435396736815484],[-70.612318804301879,-23.435630600941145],[-70.612478549461287,-23.436056689576098],[-70.612483738188615,-23.43648430163644],[-70.612840779278372,-23.436195502220144],[-70.613248626000626,-23.435858609779181],[-70.613605166372963,-23.435522319905807],[-70.613858533300316,-23.435187022924076],[-70.614321462089833,-23.435134668681357],[-70.614786621919421,-23.435272485416],[-70.615150005839723,-23.435506341875978],[-70.615564278482225,-23.435692103583058],[-70.616028363857055,-23.435734792441551],[-70.616391672729634,-23.435968720666523],[-70.616755061216764,-23.436202573106335],[-70.616965707470627,-23.436580488031467],[-70.617022377794171,-23.43700763995907],[-70.616924570408784,-23.437436391362432],[-70.616620237794393,-23.437819640892407],[-70.616315327695261,-23.438155476870989],[-70.616061880830955,-23.438490778531296],[-70.615599020796139,-23.438543063654635],[-70.615136080975788,-23.438595423198358],[-70.614672641091175,-23.438600144480745],[-70.614471234964654,-23.438982473373827],[-70.614681800499,-23.439360466239897],[-70.615045195902354,-23.439594322218035],[-70.615408513291072,-23.439828178092526],[-70.615772488696791,-23.440109519291219],[-70.616135887101223,-23.44034329934982],[-70.616448978424415,-23.44067280779435],[-70.61640263398715,-23.441101025827734],[-70.616459304486824,-23.441528103675488],[-70.616669960258406,-23.441906092372008],[-70.616573882713098,-23.442477306471673],[-70.61632042996925,-23.442812608784344],[-70.615856897281105,-23.442817409256186],[-70.615442600516914,-23.442631576603809],[-70.615079275983078,-23.442397795357451],[-70.614817732815425,-23.442067824000546],[-70.614556191882954,-23.441737927063308],[-70.614294650475486,-23.441407881521215],[-70.614033112191748,-23.441077983536459],[-70.613570242016493,-23.441130263166507],[-70.613420952303898,-23.441559471957859],[-70.613063323286923,-23.441800785203959],[-70.612600946142791,-23.441900625026946],[-70.612137496030101,-23.441905413448957],[-70.611673468720454,-23.441862712449336],[-70.611211586716976,-23.442010037106783],[-70.611010244172206,-23.442392287347936],[-70.611118446973947,-23.442818909863291],[-70.611379982043189,-23.443148812874782],[-70.611539734940777,-23.443574827693404],[-70.611493375162269,-23.444003045939063],[-70.611239906391575,-23.444338340803291],[-70.611245094084168,-23.444766026712294],[-70.610887451552657,-23.445007335579668],[-70.610582509995851,-23.445343086824877],[-70.610484677164152,-23.445771835238894],[-70.610695323968159,-23.446149832374616],[-70.610751979454236,-23.446576912925806],[-70.610706191600642,-23.447052618132503],[-70.610505417651609,-23.447482355123384],[-70.610148423527576,-23.447771223960856],[-70.609685448560768,-23.447823568260326],[-70.609372355128869,-23.447494046533535],[-70.609059345306903,-23.447164671333084],[-70.60884820536387,-23.446739109808576],[-70.608637562613609,-23.44636110996737],[-70.608376027205423,-23.446031201558071],[-70.608113916423008,-23.445653658232665],[-70.607800339388632,-23.445276791894621],[-70.607640099560285,-23.444803135745474],[-70.607377995221611,-23.444425738056374],[-70.607218333540672,-23.443999642570368],[-70.60711014189738,-23.443573017677174],[-70.60684746635971,-23.443148056621233],[-70.606483499767819,-23.442866694119402],[-70.606119038934935,-23.442537766731583],[-70.605754994391262,-23.442256329116951],[-70.605392835200178,-23.442117499790783],[-70.605130822150258,-23.44174002269169],[-70.604869304929224,-23.441410108138058],[-70.604658680719325,-23.441032027556815],[-70.604550501101528,-23.440605473285359],[-70.604339881068199,-23.440227466147142],[-70.604026900476185,-23.439898004883808],[-70.60366245586232,-23.439569145787942],[-70.603299077879328,-23.43933526219616],[-70.602935701233406,-23.439101303629947],[-70.602471032092012,-23.439011013928898],[-70.602005870204337,-23.438873233693947],[-70.601744366512392,-23.438543313049095],[-70.601687745858982,-23.438116227013225],[-70.601734056381417,-23.437688011472154],[-70.601935500384855,-23.437305771082507],[-70.602188901093882,-23.436970490413408],[-70.602286757288951,-23.436541819662871],[-70.602281601351407,-23.436114205459887],[-70.602172940223667,-23.435640012323667],[-70.602219249716526,-23.435211870682501],[-70.602628922338312,-23.435017615032095],[-70.603038592828739,-23.434823285229086],[-70.60344711526443,-23.43453390378388],[-70.603700587416412,-23.434198621123933],[-70.604161799159243,-23.434003833046269],[-70.604415268496595,-23.433668548455245],[-70.604410027168512,-23.433240936259459],[-70.604507874124835,-23.432812263560962],[-70.604865577051129,-23.432570969311847],[-70.605329490504374,-23.432613767393548],[-70.605792416360345,-23.432561437835354],[-70.606045878905519,-23.432226151816671],[-70.606506999860713,-23.432031358151207],[-70.606914931846688,-23.431694480183815],[-70.607167815743878,-23.431311705229859],[-70.607059143314956,-23.430837589097465],[-70.607105436376969,-23.430409372660399]]],[[[-69.927434925881528,-22.473794841452566],[-69.929758740335359,-22.473284644531674],[-69.93279442788301,-22.47181279577751],[-69.933959142837537,-22.471164709387715],[-69.93812606314971,-22.468737738881018],[-69.939528315082953,-22.467830790519805],[-69.940879953570928,-22.467032521989324],[-69.944050922975407,-22.465528063030312],[-69.945264708383945,-22.465010588608422],[-69.946516253601544,-22.464330290214363],[-69.947634264625037,-22.463443006617901],[-69.948603722747166,-22.462552072565941],[-69.95006728561512,-22.461703389795751],[-69.950705508603718,-22.461455739025816],[-69.951034629358105,-22.461218940461144],[-69.955093146585199,-22.460079391271471],[-69.957534066491391,-22.458804819194256],[-69.961370268824794,-22.455832731271904],[-69.963331225847682,-22.453151782157462],[-69.965750716262988,-22.448679530099803],[-69.966035172239273,-22.446780894170438],[-69.965986669998472,-22.446442446498772],[-69.965769636257363,-22.445797883471108],[-69.964969443307325,-22.444127042228409],[-69.964620197404543,-22.443112914141658],[-69.964455673545572,-22.442287374422229],[-69.964497310880574,-22.441677397025991],[-69.965604680651566,-22.437583332874034],[-69.965813163550678,-22.436204549642532],[-69.965948751329023,-22.434735870401376],[-69.965838944857111,-22.433128647264752],[-69.965721276328679,-22.432447356431496],[-69.964919955316645,-22.429502858771308],[-69.964496284083523,-22.425445791578625],[-70.262388085109563,-22.631307095031147],[-70.263723974999124,-22.632055294878207],[-70.263426477500758,-22.632610437815337],[-70.263027242286967,-22.633999686868378],[-70.262940864918505,-22.635816664512454],[-70.263253732378985,-22.636244319178175],[-70.263411696903461,-22.636625468885086],[-70.263774308279508,-22.636861533739683],[-70.264187895401562,-22.637049544106866],[-70.264550946631545,-22.637333402559435],[-70.264965490500103,-22.637616927949708],[-70.265379159529445,-22.63780486036778],[-70.265844239782695,-22.637992311722755],[-70.266104756733,-22.638324923819106],[-70.266366069096136,-22.638752978810828],[-70.266575536288258,-22.639133717144134],[-70.266887546027363,-22.639465771942454],[-70.267250171321336,-22.639701902300658],[-70.267613156633374,-22.639985827810513],[-70.26797622253045,-22.640269677729904],[-70.26833877292691,-22.640505806043961],[-70.268778859422511,-22.640765292465026],[-70.269142449614066,-22.641096935147232],[-70.269505442399762,-22.6413808550748],[-70.269918688442033,-22.641520906383839],[-70.270281684864017,-22.641804824406883],[-70.270696692353368,-22.642136129915691],[-70.271059251454602,-22.642372176622757],[-70.271472503234961,-22.64251237091591],[-70.271937247341526,-22.642652081497239],[-70.272452523186104,-22.642695792015907],[-70.272915946628757,-22.642692038847997],[-70.273379290871546,-22.64268835903421],[-70.273843596404504,-22.642780267792595],[-70.274257293793823,-22.642968249969087],[-70.27458102730742,-22.64315124970063],[-70.274884850160788,-22.643180502674809],[-70.275183133916613,-22.643214238488859],[-70.27547528789691,-22.64326615027111],[-70.275762070617503,-22.643340598211012],[-70.276113560200272,-22.643240204224469],[-70.276577789227844,-22.643332106424808],[-70.277041576875249,-22.643376211139177],[-70.277504640158867,-22.643324722825561],[-70.278019397279181,-22.643320619786586],[-70.278482822493032,-22.643316924491316],[-70.278946247610421,-22.643313227857121],[-70.279359429681023,-22.643453327869601],[-70.279772690667869,-22.643593352087507],[-70.280185954789374,-22.643733523308896],[-70.28059921735408,-22.643873545313376],[-70.281064780812798,-22.644108820569095],[-70.281427442218956,-22.644344916131395],[-70.281739499259061,-22.644677013682369],[-70.281897967383827,-22.645105937108923],[-70.281695466694003,-22.645489874305532],[-70.281647966005295,-22.645920370655389],[-70.281857485221678,-22.646301086255058],[-70.282321807370494,-22.646392970492876],[-70.282680036613641,-22.646151110118041],[-70.283089677992862,-22.645908836545011],[-70.283551778279616,-22.645761740074278],[-70.284014242802016,-22.645662512076633],[-70.284478118646518,-22.645706520991013],[-70.284840788845088,-22.645942608326742],[-70.285254063880984,-22.646082691816702],[-70.285667783700717,-22.646270569237437],[-70.286132918174047,-22.6464580339062],[-70.286393943825999,-22.646838329745734],[-70.28655198468249,-22.647219452657716],[-70.286709945981102,-22.64760050193749],[-70.286867987980401,-22.647981549459651],[-70.287026477083856,-22.648410466721359],[-70.287236014911571,-22.648791175214797],[-70.287445998893944,-22.649219604283111],[-70.287552918055638,-22.649648934187802],[-70.28760894860153,-22.650126473186191],[-70.287715948226435,-22.650555729082178],[-70.287977351563455,-22.650983817199396],[-70.288135401378909,-22.651364863876012],[-70.288190910155947,-22.651794607226428],[-70.288324328438677,-22.652295347941632],[-70.288585817967373,-22.652723434989042],[-70.288846783156401,-22.653103727224789],[-70.289107827944406,-22.653483944258468],[-70.289266331119421,-22.653912857498412],[-70.289169143564891,-22.654535024508327],[-70.289327280986726,-22.654916067958098],[-70.289639748227785,-22.655295944155348],[-70.290002452013539,-22.655531943895454],[-70.290212456463721,-22.655960442170809],[-70.290370519463835,-22.656341559919191],[-70.290168028798092,-22.656725580127002],[-70.289754350193206,-22.656537715669408],[-70.289341120104837,-22.656397644979428],[-70.288876760370172,-22.656305783874572],[-70.288518962538546,-22.656595453446457],[-70.288368041626143,-22.656978983698814],[-70.288320560518741,-22.657409554703712],[-70.288376071649651,-22.657839223483997],[-70.28848308159624,-22.658268552135652],[-70.288641588476736,-22.658697392423996],[-70.289004667237663,-22.658981264485853],[-70.289417985678384,-22.659121335006461],[-70.289422531035711,-22.659599285884624],[-70.289374972978948,-22.660029857596328],[-70.28948198639911,-22.660459111192552],[-70.289018059206356,-22.66041504515951],[-70.288554212042754,-22.660370978030095],[-70.288091178512119,-22.660422499977429],[-70.287628223395828,-22.660474020871469],[-70.287164822056752,-22.660477744623087],[-70.286702152304287,-22.660577058167675],[-70.28618769827726,-22.660628988535059],[-70.285725186760629,-22.660728298030442],[-70.285314537640403,-22.66087498956545],[-70.284800001260862,-22.660926842130799],[-70.284285989695633,-22.661026560544592],[-70.283822951445046,-22.661078145293779],[-70.283361689384677,-22.661320760538651],[-70.283055810344891,-22.661657802199898],[-70.282801507180238,-22.66199435717774],[-70.282599067967539,-22.662378442331999],[-70.282500067600708,-22.662809350505405],[-70.28245301128338,-22.663287715394439],[-70.28245700939749,-22.663717872991093],[-70.282358087643317,-22.664148780432555],[-70.281948233824977,-22.664391055426755],[-70.281590036398057,-22.664632915243374],[-70.281413560534162,-22.665040543376932],[-70.281003418191773,-22.665235019845731],[-70.280904411215019,-22.665665927207613],[-70.280805768294442,-22.666144704213743],[-70.280655704850361,-22.66662381822443],[-70.280504831718062,-22.667007415545271],[-70.280611826084225,-22.667436748877797],[-70.280821297886718,-22.667817390944023],[-70.280979350784506,-22.66819851798293],[-70.281086347741763,-22.668627851728729],[-70.281090422434687,-22.669058007728083],[-70.281197863791746,-22.669535063127796],[-70.281253804420501,-22.670012603573383],[-70.281360723442305,-22.67044186351653],[-70.281518781190186,-22.670822988790803],[-70.281676839179994,-22.671204040695592],[-70.281681280567867,-22.671681992951854],[-70.281686166238316,-22.672207741032125],[-70.281690163022105,-22.672637824221006],[-70.281642657222193,-22.673068393646631],[-70.281440198723431,-22.673452329599797],[-70.281238183873157,-22.673884135241352],[-70.281087670001824,-22.674315454584345],[-70.280782201954352,-22.674700288810079],[-70.280528315196165,-22.675084709118195],[-70.280377354872627,-22.675468306997345],[-70.28027834125497,-22.675899213856432],[-70.280127379444181,-22.676282810631662],[-70.280028887787395,-22.676761585738866],[-70.279877923774819,-22.677145109158559],[-70.279881836080847,-22.677575193025298],[-70.279705421041911,-22.677982893050775],[-70.279709857073286,-22.678460845272305],[-70.279351541395712,-22.678702703064502],[-70.278994632698812,-22.679087870296385],[-70.278844471093251,-22.67956705749706],[-70.279105101416093,-22.679899567671654],[-70.279314670425521,-22.680280282969697],[-70.279575222787173,-22.680612718814771],[-70.279887442094719,-22.680944814295756],[-70.280352689064742,-22.681132289024205],[-70.280767397974714,-22.681415690430818],[-70.280719888692772,-22.681846259387129],[-70.280827261297901,-22.68232331362848],[-70.281242055330182,-22.682606786974254],[-70.281400048703574,-22.68298791271598],[-70.281661135572065,-22.683368137931289],[-70.281870638137661,-22.683748924754788],[-70.282183314152618,-22.684128736763476],[-70.282546004768648,-22.684364750288999],[-70.282959395022942,-22.684504833835362],[-70.283424212942464,-22.684644503963177],[-70.283837603849136,-22.684784585164131],[-70.284301087459738,-22.684780867272181],[-70.28476428509768,-22.684729351940625],[-70.28528061206552,-22.684868603152431],[-70.285181609451769,-22.685299586214555],[-70.284718489939607,-22.685351102191198],[-70.284255449820819,-22.685402616203007],[-70.283897205079228,-22.685644483791542],[-70.283487290629182,-22.685886690865942],[-70.283076566282034,-22.68603337887204],[-70.282718316775799,-22.686275243981846],[-70.282567351378106,-22.686658769629439],[-70.282364878269505,-22.687042780977315],[-70.282162483207031,-22.687426718308309],[-70.28216648514865,-22.687856874658493],[-70.282529632074159,-22.688140831523626],[-70.282993206330474,-22.688137042200992],[-70.283406607527297,-22.688277123992762],[-70.283769757605668,-22.68856092973531],[-70.283670747208447,-22.688991912017528],[-70.283312412554153,-22.689233778406049],[-70.2828986424135,-22.689045901056637],[-70.282435144206573,-22.68904961554793],[-70.282336050481263,-22.689480597818957],[-70.282288623533034,-22.689911166088969],[-70.282112041591262,-22.690318794871786],[-70.282116123756254,-22.690748950435754],[-70.282017551901589,-22.691227653558144],[-70.281815070216567,-22.691611664384482],[-70.28166409789489,-22.691995263374565],[-70.281462058997107,-22.692426995485512],[-70.281103792090832,-22.692668930836291],[-70.280797841155575,-22.693005897203278],[-70.280440378733431,-22.693343274292388],[-70.280186379607073,-22.693727695449248],[-70.279828106366921,-22.693969555008294],[-70.279625614128406,-22.6943534902463],[-70.279835129815865,-22.6947342037464],[-70.280248992545992,-22.694922087663535],[-70.280662413036453,-22.695062175613224],[-70.281075753528967,-22.695202263100342],[-70.281438554037791,-22.695438351877762],[-70.281442555290539,-22.695868507919926],[-70.281498067030014,-22.696298177349917],[-70.281502067948196,-22.696728259277407],[-70.281557581051104,-22.697158002675785],[-70.281561583012632,-22.697588158605505],[-70.281822255377108,-22.697920586792797],[-70.281980270146562,-22.698301709465241],[-70.282036309622114,-22.698779173507674],[-70.282296986878521,-22.699111748833445],[-70.282403936544085,-22.699541005369362],[-70.282304994903072,-22.699971912092643],[-70.282565595377861,-22.700304487438217],[-70.282928855710963,-22.700588292660385],[-70.283291672192362,-22.700824302229691],[-70.283654491267242,-22.701060458125511],[-70.283812959928014,-22.70148930002297],[-70.283816969781967,-22.70191945533896],[-70.283769545568248,-22.702349949313827],[-70.283721962178589,-22.702780518605159],[-70.283829890386286,-22.70330543653499],[-70.283988888013539,-22.703782072978193],[-70.283992977998054,-22.704212153442327],[-70.284202521913258,-22.704592859517966],[-70.28430992812261,-22.705069982794143],[-70.284210991127026,-22.705500964365108],[-70.284060011752516,-22.705884491303671],[-70.2841670528001,-22.706313821042457],[-70.284274094832142,-22.706743072977609],[-70.28422703786822,-22.707221436238612],[-70.283972660209898,-22.707558068114494],[-70.283614725161726,-22.707847732439731],[-70.283412225396404,-22.708231672276192],[-70.283054732157481,-22.708569056107464],[-70.282852232192155,-22.70895314343074],[-70.282597767566244,-22.709289699932519],[-70.282395264643725,-22.709673711789414],[-70.282140877456584,-22.710010267910427],[-70.281989888616408,-22.710393866332254],[-70.281839423177274,-22.710825185554107],[-70.281843428698977,-22.71125534070196],[-70.281795837664831,-22.711685909372193],[-70.281644926091019,-22.712069507782118],[-70.28144241608004,-22.712453444554271],[-70.281395347364622,-22.712931807199766],[-70.281347833759128,-22.71336230104194],[-70.281300240790003,-22.713792869558958],[-70.281252726447946,-22.714223437421118],[-70.281256730113341,-22.714653518427042],[-70.281260734565137,-22.715083673467426],[-70.281161782397618,-22.715514653396774],[-70.281165786032005,-22.715944734348689],[-70.281272747122387,-22.716373990329409],[-70.281329606709392,-22.716947117413419],[-70.281437094133594,-22.717424167218056],[-70.281441100381812,-22.717854396137483],[-70.281445105347686,-22.718284476916473],[-70.281501601578498,-22.718809807518248],[-70.281711161508966,-22.719190442329115],[-70.281972323211818,-22.719570662161267],[-70.28228500700169,-22.719950543254875],[-70.282546091690222,-22.720330837584498],[-70.282961374520937,-22.720662094996314],[-70.283375766746531,-22.720897761073545],[-70.283839371978871,-22.720894038931839],[-70.284303056945106,-22.720890314805231],[-70.284716559728508,-22.721030313991164],[-70.28513087603794,-22.721265976862512],[-70.285544827958773,-22.721453842451467],[-70.285958254419484,-22.721593912979088],[-70.286373101129527,-22.72187736636252],[-70.286787055775022,-22.722065155402127],[-70.287073326360485,-22.722373540762042],[-70.287437919049154,-22.722800717023425],[-70.287698655835527,-22.723133205818591],[-70.287805725367178,-22.723562529261876],[-70.287964316944553,-22.723991437491343],[-70.288071755092886,-22.724468481746015],[-70.288178905898548,-22.724897804132105],[-70.288234824532964,-22.725375337397125],[-70.288290454026082,-22.725805000754107],[-70.288346372609965,-22.726282533900196],[-70.288556124137585,-22.726663156696766],[-70.288714194474849,-22.727044268996444],[-70.28876974657706,-22.72747393264244],[-70.288776778747547,-22.727773245394175],[-70.288944602022909,-22.728020280566227],[-70.289060869283446,-22.728281272316842],[-70.289118846026042,-22.728560861603853],[-70.289157518363993,-22.728763729494872],[-70.289404150992453,-22.729189484115849],[-70.289408183077882,-22.729619562937827],[-70.289309167882635,-22.730050547104938],[-70.289210152135922,-22.730481531216803],[-70.289265708717664,-22.73091119436684],[-70.289475390349537,-22.731291889104973],[-70.289502056779398,-22.73166029891572],[-70.289666939495675,-22.731916309362965],[-70.289638927018544,-22.732246463055525],[-70.289937585954704,-22.732605351644061],[-70.289971543634749,-22.732789981586507],[-70.289986737055045,-22.733151157834349],[-70.28995839217643,-22.733530813899513],[-70.289888331906397,-22.733910732599924],[-70.289916276603435,-22.73434720341524],[-70.289920312002835,-22.734777355930802],[-70.29005293625849,-22.735182497298631],[-70.290056893097272,-22.735612723545351],[-70.290215058290386,-22.735993759477488],[-70.290476277176651,-22.736373962979236],[-70.29078857623108,-22.736706102569023],[-70.291049268745951,-22.737038436261592],[-70.291412278206565,-22.737274494679561],[-70.291877285220806,-22.737414204757734],[-70.292341393846812,-22.737458249756315],[-70.292806031991034,-22.737550088000255],[-70.293219512451671,-22.737690062836243],[-70.293633075912567,-22.737830184021654],[-70.293945384367575,-22.738162168759132],[-70.293609978912883,-22.738622445378084],[-70.293332907187491,-22.738788430743448],[-70.292974465691898,-22.739030323437149],[-70.292564574137955,-22.739272556631093],[-70.292206210518117,-22.739514521119453],[-70.29190063975102,-22.739899377875425],[-70.291542641135635,-22.740188987874163],[-70.291515566343193,-22.740635521801508],[-70.291336365068659,-22.740903338406312],[-70.291448565700648,-22.741145640325463],[-70.291452606540929,-22.741575718157215],[-70.291508256003738,-22.742005452835187],[-70.291512218053271,-22.742435605313624],[-70.291413203425847,-22.742866590225653],[-70.291314187264447,-22.743297574187061],[-70.291215249012282,-22.743728410235406],[-70.29111623272982,-22.744159394981523],[-70.29112019397715,-22.744589547410754],[-70.291072704373335,-22.745020041591324],[-70.291077274361371,-22.745497987026816],[-70.291081235054833,-22.745928065332855],[-70.291136886831168,-22.746357799876535],[-70.291140848576418,-22.746787952184],[-70.291144889569026,-22.747218029764483],[-70.291149011897375,-22.747648254791194],[-70.291230123924421,-22.748053810335186],[-70.291594801151604,-22.748481046094049],[-70.292010562089359,-22.748859994802636],[-70.292322893996811,-22.749192055345077],[-70.292635227433266,-22.749524116096417],[-70.292896480254498,-22.749904386675531],[-70.293157205147466,-22.750236789959011],[-70.293315478325141,-22.750617893472914],[-70.29357628548226,-22.750950294383706],[-70.293939177322301,-22.751186346049032],[-70.294302150235623,-22.751422396177901],[-70.294716656878762,-22.751658026761746],[-70.295183066574708,-22.751940960011019],[-70.295597124517386,-22.752128794851146],[-70.295960023771414,-22.752364840673231],[-70.296425615808687,-22.752552254166048],[-70.296839677439721,-22.752740011540141],[-70.297304370111348,-22.752831833086326],[-70.297667724524842,-22.753115669861742],[-70.298135128799942,-22.753494256548542],[-70.298447486011156,-22.753826303747438],[-70.298708231798599,-22.754158695935523],[-70.299123656965762,-22.754489904341114],[-70.299539005236468,-22.754821111297908],[-70.299902448628828,-22.75510486775206],[-70.300266346643483,-22.755436491458688],[-70.300578633603422,-22.755768534614504],[-70.300891453907568,-22.756148297357001],[-70.300998595464975,-22.756577607123141],[-70.301105737761077,-22.757006916763778],[-70.301315495089739,-22.757387591374453],[-70.30167886916243,-22.757671343859343],[-70.30199124462429,-22.758003384017819],[-70.302355154784152,-22.758334928196064],[-70.302718161663108,-22.758570957426002],[-70.30313270283358,-22.758806564286424],[-70.303596885951208,-22.758850572929376],[-70.304112682513022,-22.758894085500437],[-70.304322452808293,-22.759274829598638],[-70.304532142787622,-22.759655500855466],[-70.304844528909399,-22.759987459857442],[-70.305259077142836,-22.760222987631174],[-70.30567317471062,-22.760410867489334],[-70.306086737533363,-22.760550804794541],[-70.306552746021964,-22.760785982127352],[-70.306813684281309,-22.761118432020922],[-70.307177535006588,-22.761450038860687],[-70.30759118219288,-22.761589971378349],[-70.308053554373956,-22.76144278996356],[-70.308359578949421,-22.761105771152479],[-70.308770037210039,-22.760911215522029],[-70.30912796947112,-22.760621493395469],[-70.309433533131354,-22.760236603841641],[-70.3097919178187,-22.759994749212517],[-70.309950248276607,-22.760375759047669],[-70.309979891628899,-22.760781872431565],[-70.310292293054516,-22.761113819989987],[-70.310553538124537,-22.761494059379295],[-70.310814862840544,-22.761874222647805],[-70.311076190727519,-22.762254460355081],[-70.311337062669338,-22.762586902806333],[-70.31159785630723,-22.762919271349425],[-70.312012049144954,-22.763107060103124],[-70.312375836752182,-22.763438580776082],[-70.312534180159815,-22.763819736382452],[-70.312744356213528,-22.764248115002673],[-70.312851621241407,-22.764677338742246],[-70.312752661076189,-22.765108333351044],[-70.312499091220687,-22.765540599179154],[-70.312348135337245,-22.765924149440487],[-70.312042111581405,-22.766261249802866],[-70.311736086335372,-22.766598349635089],[-70.311378144292163,-22.766888003815289],[-70.311072117014689,-22.767225103385591],[-70.310714172633539,-22.767514830253596],[-70.310459599767711,-22.767851505312272],[-70.310153646993669,-22.768188601737272],[-70.309899605806464,-22.768572996035438],[-70.309593570228259,-22.768910092152062],[-70.309235082893778,-22.769151948737488],[-70.309033032839835,-22.76958378605228],[-70.308778610893938,-22.769920458318261],[-70.308576102010591,-22.770304427223373],[-70.308270139280765,-22.770641521311752],[-70.308067547857576,-22.771025564373637],[-70.307813121943454,-22.771362234365611],[-70.307610529237564,-22.771746277818202],[-70.30740809348282,-22.772130245691081],[-70.307153663287068,-22.772466840700453],[-70.307106140143063,-22.772897411008309],[-70.306930530811627,-22.773400726671944],[-70.30678000743805,-22.773832140355566],[-70.306784182641081,-22.774262213151786],[-70.306788733212557,-22.774740080440459],[-70.306690124481676,-22.775218866498456],[-70.306642759115562,-22.775649435328383],[-70.306647309511618,-22.7761273034642],[-70.306600240206535,-22.776605667409186],[-70.306449792671046,-22.777037080171411],[-70.306402346634258,-22.777467575487876],[-70.306406442225068,-22.77789772286426],[-70.306461999350176,-22.778327447967847],[-70.306517715</t>
  </si>
  <si>
    <t>{"type":"Polygon","coordinates":[[[-68.408917989646454,-20.942248960369966],[-68.409063614274629,-20.94236240573445],[-68.409184487229396,-20.942502869515941],[-68.409228009408679,-20.943054169284892],[-68.409287180507619,-20.943293808184279],[-68.409342512891897,-20.943899359960028],[-68.409435503894798,-20.944405655021725],[-68.409428515095925,-20.945114895662961],[-68.409439121311479,-20.945322742645075],[-68.409437281156954,-20.945485370709605],[-68.409459785841918,-20.945724881677904],[-68.409516304411397,-20.946181356867555],[-68.409646832855259,-20.946620016548842],[-68.409657988566821,-20.946687819341292],[-68.409753777355093,-20.946941136843911],[-68.409873752355523,-20.947158397479882],[-68.409910332736473,-20.947181112377663],[-68.410140154815522,-20.947439410905034],[-68.410805916342326,-20.948128387928911],[-68.41087893547865,-20.948209957316685],[-68.411108001551071,-20.948508911018834],[-68.411338746814323,-20.948685893954433],[-68.411629959277633,-20.948926331670748],[-68.411824955256463,-20.94902187435207],[-68.41195874227472,-20.949090099787057],[-68.412336535668004,-20.949172718013273],[-68.413169576937833,-20.949053609528157],[-68.414760974353371,-20.948851265455993],[-68.415090994776094,-20.948852397355367],[-68.415773829403605,-20.949021888582372],[-68.415908360627355,-20.949053972101147],[-68.416237376522702,-20.94915900398594],[-68.416359214003066,-20.949209114415076],[-68.417102294563875,-20.949500781937743],[-68.417406666531519,-20.949605726481025],[-68.417516585892059,-20.949628690238143],[-68.418565683081539,-20.949912360797093],[-68.418955017107976,-20.950121497850013],[-68.419100779029435,-20.950203310675242],[-68.419599295338031,-20.950471546963087],[-68.420279984530765,-20.950889482596125],[-68.420876142668476,-20.951248398782759],[-68.421924344484751,-20.951613363234131],[-68.422106813339099,-20.951686263485747],[-68.422216735973109,-20.95170922336019],[-68.422667656159987,-20.95185079643079],[-68.423045064649074,-20.952037295556266],[-68.423215391343419,-20.952141776409839],[-68.423614900144031,-20.952522607386456],[-68.423721480686737,-20.952947622942808],[-68.423618516331913,-20.953462283966473],[-68.423615346026736,-20.953819165264406],[-68.42367382264176,-20.9540904199092],[-68.423916407190745,-20.954321637412384],[-68.424135602949889,-20.954381106574338],[-68.424527985501939,-20.954269489969313],[-68.424552753969579,-20.954237950700161],[-68.425327835829151,-20.953716519734108],[-68.425365244637106,-20.953680504348057],[-68.425524980563111,-20.953568102297012],[-68.42575800469173,-20.953469498992206],[-68.42586870176963,-20.953447284169158],[-68.426125392772661,-20.953448147154482],[-68.42624733953744,-20.953471145824921],[-68.426808193842476,-20.953635665378542],[-68.427258866503621,-20.953844989936584],[-68.427758576934167,-20.953964125169911],[-68.428027926615485,-20.953955993324577],[-68.428406634762467,-20.953961779731486],[-68.428504622709909,-20.953962108102061],[-68.429286325964654,-20.954068630527345],[-68.429835334012751,-20.954187924674969],[-68.431192786428454,-20.95417890338468],[-68.431621835338291,-20.954067393526266],[-68.431917132068818,-20.953874118838364],[-68.43199141466755,-20.953784014402899],[-68.432141109178929,-20.953463761023968],[-68.432338638968787,-20.953211431948823],[-68.432400846752415,-20.953134839273865],[-68.432683210834753,-20.953022837540111],[-68.432793221357144,-20.95302320342406],[-68.433086445345594,-20.953060318875302],[-68.433365933797177,-20.953232917796946],[-68.433766379797021,-20.953532410313692],[-68.433985221835457,-20.953686736154154],[-68.434666187401973,-20.954045886309636],[-68.435008022127477,-20.954105748045023],[-68.435521271647161,-20.954143588100912],[-68.436157358455006,-20.954127621448471],[-68.436878724489645,-20.954134521535728],[-68.437491086613591,-20.95403263644878],[-68.437711962702025,-20.953965600408949],[-68.438523533922563,-20.953480370317465],[-68.438892330548157,-20.953242149326357],[-68.438917095887987,-20.953210606991213],[-68.439297694602487,-20.953031153848201],[-68.439629567101122,-20.95286057422426],[-68.439948511048101,-20.952771268959033],[-68.440402616314117,-20.952546877764078],[-68.440636197194806,-20.952457291099854],[-68.441040552955855,-20.952354710782103],[-68.44134687179104,-20.952265361485253],[-68.441652203661405,-20.952279914340174],[-68.441848176855444,-20.952280555753319],[-68.442043449382652,-20.952308299880137],[-68.442213872805226,-20.952390174793301],[-68.442700215356524,-20.952712515989703],[-68.442845141167169,-20.952862071404688],[-68.443135494517506,-20.953188288744052],[-68.443220607212254,-20.953256331047399],[-68.443305753405468,-20.953315338040113],[-68.443512732399057,-20.953428953915306],[-68.443731768282618,-20.953533573489025],[-68.44423135946154,-20.953688801816547],[-68.444524421325212,-20.953771073142747],[-68.445500594591522,-20.953963989913483],[-68.445903967684131,-20.953965300877705],[-68.446198097707054,-20.953921079294155],[-68.446479719506968,-20.953845193673615],[-68.446529014656079,-20.953845353650536],[-68.447104848553266,-20.953702657029702],[-68.447607224858544,-20.953591343481548],[-68.447888563642991,-20.953592254446008],[-68.448438517569116,-20.953621139084596],[-68.448707067572684,-20.953667183359748],[-68.448938930444257,-20.953717626375109],[-68.449219668367931,-20.953718533206789],[-68.44979500397703,-20.953711354810153],[-68.450015025712787,-20.953712064452631],[-68.45094578271636,-20.953502733524573],[-68.452209030735347,-20.953113760605369],[-68.452368582259879,-20.953046508454854],[-68.453055413067915,-20.952795724138603],[-68.453901480468602,-20.952563517698749],[-68.454807169936913,-20.952467026674782],[-68.455567106357989,-20.952279712610697],[-68.455714762206867,-20.952176277732526],[-68.455887425433872,-20.951973534969234],[-68.455961692981191,-20.951883418829262],[-68.456011247849304,-20.951811294629408],[-68.456085466261158,-20.951734732269841],[-68.456343132128737,-20.951631647592336],[-68.456367941587402,-20.951586550594115],[-68.456588806267817,-20.951519488918613],[-68.456686907245285,-20.951488178445999],[-68.456906925984953,-20.951488879127197],[-68.457259779538902,-20.951661672063871],[-68.45729627067594,-20.95171148194791],[-68.457429154720685,-20.951870022324293],[-68.4575618273891,-20.952087290194122],[-68.457610390657962,-20.95212358621373],[-68.457731236014354,-20.952286604871325],[-68.457864283743902,-20.952399969360236],[-68.458374365836988,-20.952817211798703],[-68.458653753895462,-20.953025910187492],[-68.458871955406451,-20.953198272427976],[-68.459030448367784,-20.953257504376033],[-68.459237666878224,-20.953307856180004],[-68.459432928210219,-20.953340098140394],[-68.459616149252554,-20.95337681942987],[-68.460154050935131,-20.953414663526701],[-68.460642819692595,-20.953407174477498],[-68.460961543931148,-20.953376559100064],[-68.461341065087254,-20.953323545745029],[-68.461536600758905,-20.953278987086485],[-68.46173265669529,-20.953257017438339],[-68.461892075119692,-20.953225896577251],[-68.462491826769565,-20.953114846128329],[-68.463116857514052,-20.952994838629365],[-68.463961356416064,-20.952861964699906],[-68.464536882146689,-20.952800525576961],[-68.464658915296326,-20.952800908646985],[-68.464989628657463,-20.95277935783021],[-68.465576415320356,-20.952763126624852],[-68.466016457184551,-20.952764503947108],[-68.466114395937751,-20.952778363647248],[-68.466456451035413,-20.952779433995147],[-68.466786225950074,-20.952852746703229],[-68.467176766212432,-20.952912696413136],[-68.467847596950506,-20.953100013861715],[-68.468309382796519,-20.953413171041987],[-68.469148595601098,-20.953926278395393],[-68.469173243281702,-20.953926355110028],[-68.46947682272382,-20.95409897062116],[-68.469830330386259,-20.954262704502725],[-68.469988908572475,-20.954299338105272],[-68.470172260865922,-20.95429990779899],[-68.470368318078513,-20.954277928230603],[-68.470551702144405,-20.95426946220654],[-68.47061241879203,-20.954269650680487],[-68.470931476807763,-20.954144146818606],[-68.471128403819961,-20.954045368996596],[-68.471276052022972,-20.953941921380789],[-68.471771678843083,-20.953179974911052],[-68.471895437883788,-20.953031275683983],[-68.471932962433215,-20.952959109483771],[-68.472056833022734,-20.952778786535639],[-68.472454068704849,-20.952129474114479],[-68.472454147875126,-20.952106886731933],[-68.472701741705094,-20.951786898798716],[-68.472849623939908,-20.951615685760927],[-68.473183290682954,-20.951264340021666],[-68.473380544390452,-20.951070689531981],[-68.473466824219244,-20.950980603548061],[-68.473481488246748,-20.950741213031229],[-68.473482531865187,-20.950614722249647],[-68.473436052440434,-20.950325449103588],[-68.473503219352466,-20.949684150046089],[-68.473639913750389,-20.949445136976571],[-68.473726318825669,-20.949318909544601],[-68.473948246766412,-20.949116298999371],[-68.474181803434107,-20.949026666714133],[-68.474401819209021,-20.949027343849721],[-68.474938983016415,-20.949101280518157],[-68.475232258820768,-20.949124770608826],[-68.475768394213389,-20.949149007613144],[-68.475928882146206,-20.949154018448091],[-68.477415320886735,-20.949727801057783],[-68.477482622286203,-20.950428243236971],[-68.47740737487365,-20.950631306945752],[-68.477029520537656,-20.9515924083031],[-68.476894271763513,-20.951935335825475],[-68.476890595336528,-20.952301253524908],[-68.476937129044259,-20.952576972835132],[-68.477021216396892,-20.952771489433431],[-68.477239423455714,-20.952948347184716],[-68.47755631449499,-20.953098399818145],[-68.477875673509246,-20.953230389495914],[-68.47797051399786,-20.953271338275037],[-68.478250119735719,-20.953425794126609],[-68.47852958421403,-20.953620907570233],[-68.478602721628192,-20.953679860480079],[-68.478759582870154,-20.953865563288588],[-68.478928959455629,-20.954082928153447],[-68.478976691928182,-20.954186979470435],[-68.479072806102209,-20.954381532728561],[-68.479145061493313,-20.954521799664136],[-68.479472106876699,-20.954866139476621],[-68.479544644095427,-20.954925090159627],[-68.479678265263431,-20.955051991909443],[-68.479788075112197,-20.955111056202277],[-68.480240179429472,-20.955103399227312],[-68.480326270397853,-20.955067520810807],[-68.480646390388287,-20.954806471533239],[-68.480695841058861,-20.95476144592466],[-68.48137347511387,-20.95420331913126],[-68.48141017636604,-20.954194395311177],[-68.481458948577469,-20.95417195505388],[-68.481728500072023,-20.954105009627433],[-68.481997818091813,-20.95410582781215],[-68.482401148332571,-20.95412060455687],[-68.482804400081633,-20.954157969567952],[-68.48296310577129,-20.954158449861538],[-68.483342467234337,-20.954150564068541],[-68.483782622883496,-20.954120272893547],[-68.484125266719474,-20.954125827352485],[-68.484577290763809,-20.954140747137004],[-68.484980667875874,-20.954141964793024],[-68.486373858048964,-20.954232000867087],[-68.487254693025392,-20.954193991856393],[-68.487352711897699,-20.954185251084375],[-68.487609406781189,-20.954186022466715],[-68.487634100719106,-20.954172543513295],[-68.487903634324141,-20.954110105937296],[-68.488087109844329,-20.954074515931772],[-68.488319757956575,-20.954075213160181],[-68.488543649597631,-20.953999084485083],[-68.48863803155578,-20.953999367491861],[-68.488785391810538,-20.953977221584793],[-68.488932227570885,-20.953932484504087],[-68.489102956764512,-20.953752987689434],[-68.51152917660248,-21.003598870861659],[-68.532663537894891,-21.066164980873737],[-68.579923017236638,-21.09400903706112],[-68.609066033763213,-21.113943018616233],[-68.611234105057804,-21.115425252139083],[-68.615477920106159,-21.118330804156649],[-68.643375186350625,-21.137402178070438],[-68.72630267751903,-21.194054929690672],[-68.73197640027314,-21.197926639303589],[-68.758231678995742,-21.215840522466756],[-68.781087587576963,-21.231428192999935],[-68.859679729874884,-21.284983133649845],[-68.936252918893757,-21.434865761844513],[-68.99263798866771,-21.636079829373578],[-68.932444653453956,-21.828689396484776],[-69.001936156877406,-21.939075496144234],[-69.036480435169665,-22.004439363776726],[-69.038387374681648,-22.008045658316874],[-69.176714911663368,-22.228042109600466],[-69.173725351288297,-22.285611667028505],[-69.17367209942654,-22.286740670117211],[-69.171767556452807,-22.327107759259398],[-69.155819737912566,-22.356516547565242],[-69.147002152222342,-22.455064204292697],[-69.155804039261199,-22.475255202187483],[-69.156103770112907,-22.476163369340782],[-69.169944216324154,-22.518085389076859],[-69.170110655295559,-22.518571804292783],[-69.170143016714775,-22.51866237984953],[-69.190757867071596,-22.576335437149083],[-69.189950335078137,-22.5797963833095],[-69.193777081380105,-22.589168978759567],[-69.194012012101652,-22.59666678129183],[-69.191778820557076,-22.604172132750818],[-69.190889014017785,-22.60979671207285],[-69.187981460579948,-22.616882747394826],[-69.184395047163747,-22.620012596602635],[-69.180367552007084,-22.629186493734188],[-69.17499022145202,-22.636067233452536],[-69.171625373974479,-22.637529807072973],[-69.165348388609488,-22.64378332190774],[-69.15839726681142,-22.64962615808227],[-69.154813616830651,-22.656504431024324],[-69.150892371161405,-22.66307115410163],[-69.116280846776363,-22.682414336588053],[-69.029910488022097,-22.729808870892477],[-68.82663976296476,-22.919301635332346],[-68.823480863443322,-22.927211535751887],[-68.822575756214434,-22.931379526654794],[-68.826159682454033,-22.943050257617323],[-68.83041957461927,-22.954301507024852],[-68.832207801493396,-22.963680147933182],[-68.831411927660241,-22.970449828676543],[-68.819829431900956,-22.987718096555362],[-68.822328951587195,-22.992251163182232],[-68.822691882271016,-22.995219043246607],[-68.822869965208483,-22.999207567935443],[-68.825064884777333,-23.003202697732739],[-68.825795951487891,-23.004983170877566],[-68.826526567994563,-23.007192553399122],[-68.827165490716041,-23.009483233839831],[-68.82642866388538,-23.01211118965022],[-68.826700927103843,-23.01432014052763],[-68.826518086848552,-23.017138365702017],[-68.827364792351858,-23.018964022351248],[-68.82807273195391,-23.020093983665276],[-68.828649202123557,-23.020943776845456],[-68.82941164023984,-23.021730422634413],[-68.830111166970781,-23.022517146252483],[-68.831595063881025,-23.022938764110975],[-68.83315051931649,-23.025573683421896],[-68.832598205055064,-23.02726684726791],[-68.832805015894451,-23.029231806137837],[-68.832775567201537,-23.032104438535129],[-68.833231947821844,-23.034056117337521],[-68.833504354253577,-23.036012040803108],[-68.832843928395761,-23.036512778222196],[-68.832768338467559,-23.037962533801782],[-68.83265523864614,-23.039159313074798],[-68.832570974019944,-23.039990260094875],[-68.83232631105335,-23.040495948493053],[-68.831741655170703,-23.041710356100864],[-68.831740840314254,-23.042301996842241],[-68.831815457017655,-23.043643499274843],[-68.830750490272891,-23.044247619788905],[-68.829542311051256,-23.044652812132846],[-68.827676474652094,-23.044144917070575],[-68.826193863084171,-23.044545269675154],[-68.825554059934689,-23.045122663721507],[-68.825258938825641,-23.045664397707],[-68.82525825461623,-23.046256038123836],[-68.82546574502642,-23.047819100693346],[-68.825542799537814,-23.048401797888282],[-68.825690597928769,-23.050619706229178],[-68.825729506058821,-23.051206875054028],[-68.825821789526429,-23.05319428127931],[-68.825849182933439,-23.053781511278515],[-68.825855638929795,-23.056346993088084],[-68.825856962961623,-23.05693412096764],[-68.826015138527964,-23.058244190843602],[-68.826085808772461,-23.058822366056106],[-68.826342208001421,-23.060308665661012],[-68.826441356913421,-23.060882357895707],[-68.82667413732544,-23.062020826027386],[-68.826979197596614,-23.062486331564791],[-68.827822964038234,-23.063765549164813],[-68.828061145438511,-23.064253550399172],[-68.828538542420915,-23.065238728016169],[-68.8297334071828,-23.067109955359378],[-68.830830316853792,-23.06822677370802],[-68.831053939022496,-23.068732811408566],[-68.831596656317956,-23.069957443592138],[-68.831787224264531,-23.070486087912101],[-68.832253321154866,-23.071787375163829],[-68.832252672092281,-23.072374573056983],[-68.832407314668359,-23.073824574160703],[-68.832469777147537,-23.07440724357911],[-68.832604734802544,-23.075351417986653],[-68.832687593306957,-23.075934116952446],[-68.834223118723742,-23.077457937161661],[-68.835771551410261,-23.079446853037744],[-68.835942181378542,-23.079952901349706],[-68.836963444022331,-23.081647694380422],[-68.836962736076359,-23.082234817523769],[-68.83696208789334,-23.082772360365652],[-68.836961989914926,-23.082853613235777],[-68.837202881200938,-23.082939703593816],[-68.836961374459761,-23.083363997373127],[-68.837075655735219,-23.083445442330571],[-68.836337568354594,-23.084488024790936],[-68.835009315556078,-23.08626169912128],[-68.833532369087763,-23.08884818756426],[-68.832203443586479,-23.091163822569072],[-68.832011366017781,-23.091696572238604],[-68.831463945683026,-23.093209086256635],[-68.831463213447776,-23.093796208376979],[-68.830815968831033,-23.097720523000909],[-68.830720931536106,-23.098298589866125],[-68.829390831471173,-23.101115479826973],[-68.829187305678772,-23.101634671069327],[-68.828060327406916,-23.104519627044326],[-68.826435747575545,-23.107245961736197],[-68.823777196303269,-23.111606024621956],[-68.822005982429474,-23.113645568010618],[-68.820087564035816,-23.115282951722882],[-68.818758719216035,-23.117051896597282],[-68.81565975601896,-23.119776413597648],[-68.815507705518229,-23.120038197295564],[-68.814330136867994,-23.122091886966423],[-68.811820451466644,-23.124952438728997],[-68.809604735509524,-23.128355357879812],[-68.809418349328894,-23.128892598510461],[-68.808272796733547,-23.132170319715314],[-68.806943383025271,-23.133943672781932],[-68.806763379994379,-23.134480917608869],[-68.805949495042952,-23.138016472869602],[-68.807300895062667,-23.141780458936253],[-68.80730004942906,-23.142372090565807],[-68.807471117462754,-23.143167285980567],[-68.807789761180828,-23.143614784469058],[-68.808623284090999,-23.144781082993568],[-68.808798002834905,-23.145323347619751],[-68.809504066831238,-23.147510246011102],[-68.809503230633467,-23.148101878190531],[-68.809600148294464,-23.149285407889039],[-68.809455018072327,-23.149827210727366],[-68.808908110374347,-23.151872583711949],[-68.808738800079766,-23.152418870269543],[-68.808019345870036,-23.154735025110263],[-68.808018509199229,-23.155322208739179],[-68.805953255483359,-23.156137159510671],[-68.804331439974888,-23.156275162691372],[-68.803971472779807,-23.156274715277803],[-68.802414842091281,-23.156272771030103],[-68.800702536898626,-23.156284156297588],[-68.799171215810219,-23.156268670300129],[-68.797549319015218,-23.156402088711559],[-68.795428233797423,-23.156566516309226],[-68.794157863898107,-23.156668757531648],[-68.791356447203668,-23.156935988434391],[-68.787671049385196,-23.156524581898438],[-68.783839024264509,-23.155837311626456],[-68.78342077623212,-23.155850355799046],[-68.779563309903722,-23.155966956901771],[-68.777942603220197,-23.155418190295308],[-68.777126090805524,-23.154202028426141],[-68.777127141072157,-23.153614912823073],[-68.777009100540681,-23.153325700724359],[-68.77660552947674,-23.153130878679818],[-68.77566421112769,-23.152677845012612],[-68.77444919242896,-23.151041076193735],[-68.77358343725075,-23.150732733994225],[-68.773072702896215,-23.150551291539564],[-68.772062038340692,-23.149764024600906],[-68.770275077505659,-23.147566362256534],[-68.768822341111274,-23.146444097142357],[-68.767984147707708,-23.145024651302379],[-68.766521693413068,-23.143441625140845],[-68.765191411821874,-23.142211176760952],[-68.76405484141813,-23.141369350346331],[-68.762968176975164,-23.139958533229155],[-68.76213512839243,-23.13876491247305],[-68.760995932570211,-23.137760560235499],[-68.760996981299058,-23.137168855997622],[-68.760401222551025,-23.13610656552266],[-68.760295340781909,-23.135532754297103],[-68.759978564455039,-23.133820498171239],[-68.759844584977216,-23.133255671551275],[-68.759568347678496,-23.132103509770808],[-68.759569322159876,-23.131511879120822],[-68.76011868960714,-23.129850594544699],[-68.760297271747689,-23.129313401598658],[-68.760031974063153,-23.128490928616053],[-68.757941942698025,-23.127444403986516],[-68.756322984271591,-23.126077862049044],[-68.754851670393307,-23.124847102186131],[-68.752494244382461,-23.124161360024317],[-68.752203549803824,-23.124260285601736],[-68.750429791675373,-23.12484016781039],[-68.748804789820952,-23.12647714004904],[-68.745112985298874,-23.126751234165688],[-68.74404189578641,-23.12602681241448],[-68.743339766012795,-23.125122424170364],[-68.742377399403011,-23.123702639086815],[-68.742378529202369,-23.123110860559571],[-68.742104807062304,-23.122573022943705],[-68.741860427833188,-23.122089326626217],[-68.741533235219038,-23.121483543644928],[-68.741278272403918,-23.121013443954638],[-68.740675122046952,-23.119792928477686],[-68.740435001009772,-23.119304797015857],[-68.740268743556015,-23.118766984693806],[-68.74010074392919,-23.118220141472435],[-68.739827120704305,-23.117682299875575],[-68.739581957516606,-23.117198598562879],[-68.739255418743511,-23.116597325640498],[-68.739000561901832,-23.116122635197542],[-68.738420164691718,-23.115155081109762],[-68.738004957986618,-23.114282742279698],[-68.737769665120453,-23.11379002569155],[-68.737011559955931,-23.113829464217858],[-68.735323169015544,-23.113221391735806],[-68.733446317432239,-23.112567769796208],[-68.730835555152098,-23.112391730766099],[-68.729101514820854,-23.112388837507048],[-68.728468485941235,-23.112414759820233],[-68.727930107506779,-23.112436476139372],[-68.725377339040563,-23.112544978762436],[-68.722767807145019,-23.112359707480742],[-68.721306242384244,-23.112208096163378],[-68.720900477968655,-23.112166752904336],[-68.718343071730857,-23.111584044340802],[-68.7175957001227,-23.111429163360405],[-68.716535339511665,-23.111210509534608],[-68.715469526693568,-23.110657518450481],[-68.714173176440113,-23.110361608964411],[-68.713598490403484,-23.110229586835096],[-68.712283078318009,-23.109685141748749],[-68.709845824121686,-23.108921954026663],[-68.708035907185618,-23.108439834388847],[-68.706343271208027,-23.107668866678374],[-68.704510641477924,-23.106721497755508],[-68.703769899584842,-23.106336195534361],[-68.702781825418981,-23.105760687376964],[-68.701948516204027,-23.105275820390226],[-68.700779814387275,-23.104704546554167],[-68.700254234669927,-23.104450616757774],[-68.698868356756776,-23.103842804076436],[-68.698500655522253,-23.103679451418103],[-68.69718153424374,-23.102954237153725],[-68.695799276317757,-23.100751993943625],[-68.693591489146797,-23.099519244594177],[-68.691680372930421,-23.097473928449908],[-68.690062217938106,-23.096242280375975],[-68.687703430949611,-23.096784124571535],[-68.685345257591422,-23.096779442404078],[-68.682399467386688,-23.096227051971219],[-68.68033671591607,-23.095951974092074],[-68.676646930641155,-23.098487257681185],[-68.674825854808532,-23.101487038794211],[-68.674643308415597,-23.101784735748232],[-68.673788509062874,-23.102433359543703],[-68.673112145504746,-23.102730106539745],[-68.672012826879978,-23.103558922729825],[-68.671685510575969,-23.103612409999727],[-68.670342346152992,-23.103817403615857],[-68.669485006948562,-23.103725255917674],[-68.668476360105103,-23.103614730246392],[-68.66723880930148,-23.103810817317239],[-68.666682016943398,-23.103881939923617],[-68.665682912886496,-23.104376664065093],[-68.664517505052785,-23.104992980471003],[-68.66189389262982,-23.106373996385521],[-68.659671335759455,-23.109630181404029],[-68.657306709726441,-23.112082087883302],[-68.654946134101237,-23.113165483794951],[-68.653052273974197,-23.113807203244619],[-68.651832555310264,-23.114861383941843],[-68.650002375971965,-23.116383954352926],[-68.648225117834954,-23.117445896311381],[-68.647069413651224,-23.118500182617638],[-68.6459036369817,-23.119147955687488],[-68.645051165560176,-23.12091656141336],[-68.643282226621992,-23.120912571368002],[-68.642323813120271,-23.120978184495819],[-68.640880553347429,-23.121525909104513],[-68.63986374421188,-23.122395308644869],[-68.638847465251501,-23.123061352147623],[-68.637686429846525,-23.123731717637675],[-68.636958282300455,-23.125066924124823],[-68.636446044593185,-23.126944673056101],[-68.635642850300414,-23.129155930037179],[-68.634620424382263,-23.132035188357655],[-68.632080090270051,-23.133704930605326],[-68.62946529443073,-23.135776423475718],[-68.626345246955054,-23.137309213932674],[-68.624312606412246,-23.138510355000442],[-68.622578665517821,-23.140529584519676],[-68.62143143990447,-23.142098658604468],[-68.620775687904825,-23.143433957448764],[-68.619868848164742,-23.144588015728282],[-68.619637531240897,-23.145459172284689],[-68.618450870393886,-23.146034388315407],[-68.617030234878257,-23.14772915690709],[-68.61518489580277,-23.149558443011195],[-68.613197863643236,-23.151387283848543],[-68.61036155110142,-23.153214009126344],[-68.60511434290558,-23.156601875256463],[-68.601428085985418,-23.15855734874529],[-68.597884170187442,-23.160246558605458],[-68.594482201174458,-23.16180957579207],[-68.594480419683322,-23.162401268462041],[-68.593190228186046,-23.167465478825186],[-68.595025423004728,-23.169403287317166],[-68.597427763390286,-23.170981261972024],[-68.601243801191501,-23.172955647380434],[-68.603220906139711,-23.174658847332438],[-68.608171249947816,-23.176374037198933],[-68.611846571578496,-23.178347817563591],[-68.611844878029117,-23.178934996432318],[-68.612040582271163,-23.180322000586607],[-68.610703248429729,-23.182007877493746],[-68.608997881947914,-23.184230283989557],[-68.610122320557252,-23.187110156127922],[-68.612238587744429,-23.189604046371656],[-68.613507446625064,-23.191571841891076],[-68.614494925652238,-23.192884046698289],[-68.616894301835742,-23.195504957703136],[-68.618445362749867,-23.197735429953767],[-68.620004438685498,-23.197346268152408],[-68.621422072313763,-23.196694793798301],[-68.623391262012007,-23.201410223589825],[-68.623389684492366,-23.202001915524029],[-68.623485332888947,-23.203379709920021],[-68.623525877704196,-23.203966914618221],[-68.623523866223962,-23.204685069321663],[-68.626706967791449,-23.205672697733071],[-68.628831627724864,-23.205546747282824],[-68.631380383608544,-23.205552813477837],[-68.633358336558587,-23.207260153907313],[-68.636043152458683,-23.20936196634883],[-68.638019115723864,-23.211850673118384],[-68.639147987198569,-23.213425079052541],[-68.640984443977118,-23.215131998446722],[-68.641973759799455,-23.21592012354364],[-68.641972195064085,-23.216507227559092],[-68.642262567006938,-23.217777044686002],[-68.643948247159727,-23.218801612716952],[-68.644228900031521,-23.219850072968548],[-68.644227332704816,-23.220441764706202],[-68.64387078906833,-23.22313281672573],[-68.644638460929599,-23.225740573632855],[-68.645768957418028,-23.22652899297627],[-68.647042519546233,-23.22705584423835],[-68.645903080415707,-23.229410885864596],[-68.644624939941011,-23.230848758727241],[-68.645046801488931,-23.231892947547628],[-68.646035147065874,-23.23307405242597],[-68.646033586703794,-23.233665743284767],[-68.646031002116956,-23.234645778368879],[-68.646735223494062,-23.236088193582994],[-68.648149239017229,-23.237139114752367],[-68.649706422660245,-23.237404623620861],[-68.650413779705275,-23.237663640975093],[-68.651543350791357,-23.239106906357321],[-68.65154181445709,-23.239698523041852],[-68.651688682760039,-23.240313186857428],[-68.652175603908418,-23.24100519219828],[-68.652883016785495,-23.24153066840767],[-68.6534479754568,-23.242055826410976],[-68.653446446918082,-23.242647592037876],[-68.653273157887952,-23.243514326928135],[-68.653442223446291,-23.244282585361987],[-68.654998153052247,-23.245071803238638],[-68.656838927774601,-23.245337863798618],[-68.657546409476254,-23.24560128934462],[-68.658109961691025,-23.246912295119046],[-68.659665709575677,-23.247828078460209],[-68.660798776796341,-23.247961432533593],[-68.661787049504284,-23.249273415748547],[-68.663055314649796,-23.251764794132058],[-68.665741483096582,-23.253866103790067],[-68.667719619738023,-23.25596150563188],[-68.669275038474936,-23.257274566508087],[-68.672102371414439,-23.259507117455577],[-68.673233555757975,-23.260426319827573],[-68.674504379252767,-23.262258207244535],[-68.674925525640219,-23.263699835094961],[-68.676620094956007,-23.265930029515481],[-68.677465626817877,-23.267765455693457],[-68.678312147270532,-23.269465388044431],[-68.679158745224683,-23.270907875116528],[-68.679862964538131,-23.272612021674355],[-68.680425659797038,-23.274184973631129],[-68.680424259193146,-23.274772075635205],[-68.680693330174108,-23.276746388225241],[-68.680772612040784,-23.277324626574448],[-68.68080999310115,-23.277537005063643],[-68.681903935426064,-23.278307034847579],[-68.682184362913603,-23.279355349766895],[-68.682182958783983,-23.279947039339078],[-68.682181254483467,-23.280665192479766],[-68.681611892781504,-23.281842841291919],[-68.682460156021065,-23.282630419135131],[-68.684153861992371,-23.285379923769675],[-68.684860605138056,-23.286036232018404],[-68.685425057856136,-23.287216160937952],[-68.686415699239902,-23.287742054128898],[-68.686414313246274,-23.288333743310815],[-68.686303793668344,-23.29009942309569],[-68.686267009638385,-23.290686527503802],[-68.686069723560337,-23.291941665638646],[-68.685410212998164,-23.293498604051599],[-68.684700090810807,-23.29402108772792],[-68.684698696814337,-23.294612776338738],[-68.684411142118535,-23.295750294587847],[-68.685405982808987,-23.295332277879844],[-68.686536304972066,-23.296513336719194],[-68.688090024436079,-23.298869584935552],[-68.688652313740619,-23.300704382799594],[-68.688650936773627,-23.301296072033914],[-68.688963143370927,-23.302949668100659],[-68.689071258049196,-23.303519003556595],[-68.689069273862515,-23.304372644972723],[-68.689067828967467,-23.304959745952381],[-68.689373612658557,-23.306486938020477],[-68.689487820938538,-23.30705621187893],[-68.689584210257109,-23.308433956461613],[-68.68962506929762,-23.309021140015659],[-68.689216428811633,-23.311517922392419],[-68.689122144296761,-23.312095958417245],[-68.688919108919805,-23.313477548124062],[-68.688833956778467,-23.3140555278612],[-68.688831665412437,-23.315040070043999],[-68.688830379000393,-23.315627243696902],[-68.688999503798925,-23.316494691584467],[-68.688948131099494,-23.317808946840202],[-68.688397452427154,-23.318833099149295],[-68.687546783987543,-23.318962382057848],[-68.686694352200519,-23.319877518605189],[-68.686408811918255,-23.320924762191531],[-68.686407434275637,-23.321511935108397],[-68.686405442126343,-23.322360986517396],[-68.686404053780549,-23.322952673990549],[-68.686401446606794,-23.324063750959198],[-68.687108096248352,-23.324851024904966],[-68.687950951709581,-23.325475918205981],[-68.687949489794562,-23.326067604468456],[-68.688048168135964,-23.327526675117561],[-68.688058316702126,-23.327675727736519],[-68.687381393723214,-23.329038313043412],[-68.685815674160409,-23.331916741452638],[-68.685814282740282,-23.332508354100845],[-68.685386054934355,-23.334174079611792],[-68.685242267679371,-23.334729368069226],[-68.685044901560616,-23.335984571134716],[-68.68424401523049,-23.337279109010723],[-68.682256651862389,-23.338453952302082],[-68.680694781182666,-23.339629564775585],[-68.679770467971537,-23.340869659865135],[-68.679768968778774,-23.34146134449265],[-68.679578587224682,-23.342585576358921],[-68.678628712401888,-23.344010829686809],[-68.678627299195369,-23.344597926360223],[-68.678623363205617,-23.346232976718973],[-68.67879991148871,-23.346301047271901],[-68.678621938956269,-23.346824587872284],[-68.678337456049704,-23.347149150210356],[-68.678336030279183,-23.347740840767351],[-68.678780787306124,-23.34991869458144],[-68.680164627771447,-23.353697268618745],[-68.68016320967007,-23.354288952464216],[-68.680454866833117,-23.355558685638819],[-68.681148618335953,-23.357235708312082],[-68.68185416050801,-23.358546905876118],[-68.681852760333541,-23.359134075714913],[-68.682135527545057,-23.360277324203594],[-68.682274294807542,-23.360837621918215],[-68.682273208456252,-23.361293742394452],[-68.682271799191028,-23.361885425787577],[-68.682054138710981,-23.363655455293205],[-68.680564496592609,-23.364433764087153],[-68.68056309052109,-23.365020860244179],[-68.680217641714648,-23.36732355639198],[-68.678565971565192,-23.370057200347446],[-68.677854707956385,-23.371103545807145],[-68.676999899726752,-23.372799956387958],[-68.676998466282555,-23.373391638605398],[-68.676892690226992,-23.374899862535678</t>
  </si>
  <si>
    <t>{"type":"MultiPolygon","coordinates":[[[[-70.289831267708408,-22.570934755623803],[-70.289930192984201,-22.570503768184025],[-70.290288220323447,-22.570261971495306],[-70.290395072296846,-22.570691232901552],[-70.290655589798902,-22.57102373538843],[-70.291118245716916,-22.570972220093196],[-70.291580010488588,-22.570825111844506],[-70.291942488764249,-22.571061194749461],[-70.291947022807435,-22.571539076333188],[-70.291282879880825,-22.572070206260165],[-70.290819330836172,-22.572026204599091],[-70.290356145862859,-22.572029850394578],[-70.290668050939729,-22.572361940080022],[-70.290517215390253,-22.572745471718292],[-70.290053139578703,-22.572653673200968],[-70.289695107508848,-22.572895543655036],[-70.289284797972982,-22.57304215989889],[-70.288920096794669,-22.572567167209442],[-70.288659215555555,-22.57218686495478],[-70.288501346310682,-22.571805811255253],[-70.288445803309997,-22.571376063023763],[-70.288390340469192,-22.570946314095316],[-70.288644631916824,-22.570609680514394],[-70.288904985719881,-22.570942187325279],[-70.289063379197671,-22.571371036337318],[-70.289473683173185,-22.571224420857114],[-70.289831267708408,-22.570934755623803]]],[[[-70.220433280939119,-22.095760539765749],[-70.220466235339302,-22.09568924473534],[-70.220623195686954,-22.095704054509902],[-70.220682492202656,-22.095728085567401],[-70.22074205185578,-22.095782707539854],[-70.220814110175354,-22.095763814238531],[-70.220873038341608,-22.095745018094334],[-70.220911372068386,-22.095747977261468],[-70.220945307140383,-22.095750596220384],[-70.220947766089523,-22.095758016509478],[-70.220965529145957,-22.095811630940332],[-70.221011853534293,-22.095854114712566],[-70.221084227674751,-22.09587192987027],[-70.221149721395591,-22.09585308456824],[-70.221186666021794,-22.095823921930425],[-70.221188848580653,-22.095822199290971],[-70.22123475188144,-22.095815738228794],[-70.221295298295374,-22.0958538891053],[-70.221327453486595,-22.095906823242551],[-70.221406550223406,-22.095942943028732],[-70.221505501641218,-22.095997270288578],[-70.221549544951458,-22.096037662651547],[-70.221584914437997,-22.096070099457229],[-70.221571994924361,-22.09609466998613],[-70.221487069692813,-22.096144253597124],[-70.221470232229024,-22.096144379448369],[-70.221414853332988,-22.096144793364736],[-70.221355819777074,-22.09615135261361],[-70.221250988107144,-22.096176610020265],[-70.22117103363486,-22.096238968704704],[-70.220982448946188,-22.09625203939661],[-70.22089715498079,-22.096258795587239],[-70.22080524280284,-22.096259482233002],[-70.220765589154027,-22.096229185555394],[-70.220673676990629,-22.09622987212628],[-70.220568371565548,-22.096200065776628],[-70.220476038514207,-22.096151807455996],[-70.220409913231435,-22.096097234422707],[-70.220337591653831,-22.096085537517574],[-70.220265322685691,-22.096079958226319],[-70.220238851959635,-22.096055681918692],[-70.220238378538852,-22.096000618584],[-70.220238010322817,-22.095957791445272],[-70.220277085138292,-22.095920787826614],[-70.220355446118759,-22.095871254754748],[-70.220414058744623,-22.095815750184208],[-70.220433280939119,-22.095760539765749]]],[[[-70.218903114570665,-22.094326318799759],[-70.218917414940975,-22.094321757977376],[-70.218969672235033,-22.094290775294823],[-70.219061583201324,-22.094290089739211],[-70.219134061433635,-22.094320142015519],[-70.219239260073664,-22.094337712266906],[-70.219396874606105,-22.094342655285701],[-70.219482430365289,-22.094366490883019],[-70.219567723303953,-22.094359735478164],[-70.219633164003227,-22.094334773154046],[-70.219705169192764,-22.094309761813044],[-70.219757899490759,-22.094333842242698],[-70.219837048523416,-22.094376081398423],[-70.219857217247437,-22.094430997744382],[-70.219791671391945,-22.094443723957447],[-70.219719455851376,-22.094444262936705],[-70.219713258391323,-22.094487139091598],[-70.219772711988213,-22.09452952526555],[-70.219786578113613,-22.094615081574339],[-70.219741254436883,-22.094688842666685],[-70.21969587716606,-22.094756485203327],[-70.219702967456271,-22.094817617213444],[-70.219723298284777,-22.094899289871769],[-70.219658010727727,-22.094934205446556],[-70.219559692534403,-22.094953295097042],[-70.219481016347316,-22.09496611917848],[-70.219441941556369,-22.095003121705211],[-70.219396143541914,-22.095021819360902],[-70.219330544801167,-22.095028426849858],[-70.219212425791213,-22.095035427042198],[-70.219074612138726,-22.095042573159049],[-70.218989212694225,-22.095037092129466],[-70.218903236253595,-22.094964310571619],[-70.218902763376747,-22.094909247202111],[-70.218902237964059,-22.094848066181768],[-70.218849139817991,-22.094781157409116],[-70.218842206545816,-22.09473838011052],[-70.21884194385062,-22.094707789147428],[-70.218808697966708,-22.094659088233634],[-70.218749192052996,-22.094610584047899],[-70.218735379086056,-22.094531146176777],[-70.218780756754427,-22.094463502984397],[-70.218846407806495,-22.094463013377286],[-70.218883914154034,-22.094372603404885],[-70.218903114570665,-22.094326318799759]]],[[[-70.218668676684942,-22.093644454148532],[-70.218733486863044,-22.09354607404633],[-70.218884745212719,-22.093575538067952],[-70.218950815209922,-22.093623994171175],[-70.218951288075061,-22.093679057548322],[-70.218899241147312,-22.093734512628757],[-70.218682647092791,-22.093742246801085],[-70.218668676684942,-22.093644454148532]]],[[[-70.196954471637753,-22.071747104834117],[-70.197028251348343,-22.071760297867627],[-70.197084400081309,-22.07175179963582],[-70.197106087000321,-22.071807670298668],[-70.197225449986306,-22.071863087990884],[-70.197354401242023,-22.071901433370286],[-70.197418491420521,-22.071953699210745],[-70.197361965936935,-22.072042971257567],[-70.197235609429981,-22.072067489663979],[-70.197058431608411,-22.072068786468598],[-70.196940313053403,-22.072069650898371],[-70.196788578931319,-22.072086489584372],[-70.196695970298208,-22.07211076064047],[-70.196619572928626,-22.072056268472451],[-70.196501587771508,-22.072072860885228],[-70.196400607563845,-22.072105057202485],[-70.196307998833646,-22.072129327139031],[-70.196147562991001,-22.072114772131698],[-70.196012437468582,-22.072100030987748],[-70.195978292305256,-22.072053094635258],[-70.196036623495814,-22.071966159330792],[-70.196233704383161,-22.071929409628311],[-70.196432236785057,-22.071853163738709],[-70.196600249190013,-22.071765425914236],[-70.196755816488889,-22.071783866908476],[-70.196844922563045,-22.071763635749065],[-70.196954471637753,-22.071747104834117]]],[[[-68.936252918893757,-21.434865761844513],[-68.859679729874884,-21.284983133649845],[-68.921642235310145,-21.298219413403785],[-68.94721768208646,-21.303673206559623],[-69.002185272599405,-21.319149904405855],[-69.043677158433553,-21.329521308096034],[-69.091802898821214,-21.342006723563401],[-69.121168706388175,-21.348845853937604],[-69.190901083885819,-21.366960008988201],[-69.230227428430936,-21.376379594781525],[-69.287413486528976,-21.390060967555321],[-69.315384708523766,-21.397021997581056],[-69.319061903523377,-21.400782662538099],[-69.351985119999114,-21.434453788271654],[-69.361826946272444,-21.444375851955833],[-69.391052360489127,-21.473845562722701],[-69.392617588805251,-21.475422921290644],[-69.393489537580294,-21.476301866311587],[-69.425071066417274,-21.508122390280157],[-69.456715460226945,-21.53924531737389],[-69.466798415936779,-21.549155708756892],[-69.49538679560834,-21.577248290489493],[-69.516551671667827,-21.59883573583955],[-69.51865758634024,-21.600983987453127],[-69.528913211251322,-21.611440966699725],[-69.532186467542402,-21.61454296686739],[-69.54274005265782,-21.624550982036517],[-69.550912883076904,-21.631476273648595],[-69.550911763387944,-21.631160023437069],[-69.550910564770646,-21.630843848462774],[-69.551044805178421,-21.630590431089381],[-69.55117952052619,-21.630337011130052],[-69.551288762763676,-21.630197549368887],[-69.551381667620802,-21.630080925346093],[-69.551583901107563,-21.629826911586733],[-69.551785974740227,-21.629572972201217],[-69.551988207101047,-21.62931903114459],[-69.552258116487977,-21.62906486594219],[-69.552528025615558,-21.628810626227491],[-69.552798494279202,-21.628683166781379],[-69.553000993083941,-21.628492421118736],[-69.553068400781243,-21.628428926216067],[-69.553270442757636,-21.628175218264708],[-69.553201669531063,-21.627859330494545],[-69.553132787880543,-21.627543306616012],[-69.553132904614529,-21.627542750595715],[-69.553132783654945,-21.627542196269623],[-69.553199256841097,-21.627225425681374],[-69.553333805824252,-21.62697170911779],[-69.553535952697274,-21.626717767400891],[-69.55359534194119,-21.62660571145166],[-69.553670413229213,-21.626461904226247],[-69.553940315267099,-21.626207957727928],[-69.554210699181823,-21.626080644504761],[-69.554481004067142,-21.625953257027753],[-69.554751386732278,-21.625825867954859],[-69.555090003334158,-21.625761458084447],[-69.555360306823616,-21.625634068298616],[-69.555698848629845,-21.625632937150463],[-69.55603730613818,-21.625568599980646],[-69.556375847752832,-21.625567467457238],[-69.556781497278266,-21.625376416811001],[-69.557051877741344,-21.625249024050838],[-69.557322014151225,-21.625058352887002],[-69.557405289189376,-21.624954108236935],[-69.557520137157837,-21.624810340344411],[-69.557521136799977,-21.624808467720399],[-69.557658612756029,-21.62455105631976],[-69.557725073859928,-21.624234284052058],[-69.557453562503525,-21.62404520548219],[-69.557182136208041,-21.623919480856721],[-69.556910546903822,-21.623730401630667],[-69.556638715043619,-21.623478043046504],[-69.556637502738155,-21.623161423587412],[-69.556703966485728,-21.622844652541396],[-69.556838505127018,-21.622590858239285],[-69.557108636403399,-21.622400039294732],[-69.55737893130069,-21.622272499084517],[-69.557717057648333,-21.622144730951376],[-69.558055913314178,-21.622206873805879],[-69.558327257866864,-21.6223325973491],[-69.558598847266978,-21.622521674306036],[-69.558600386171463,-21.622901572299277],[-69.558601602735735,-21.623218191662183],[-69.558873113968161,-21.623407268377179],[-69.559144540691037,-21.623532990238992],[-69.55948283356777,-21.623468497636352],[-69.559753042099942,-21.623277674188735],[-69.560023414159161,-21.623150054457597],[-69.560293463885131,-21.622959230682859],[-69.560767097982762,-21.622830999720655],[-69.561038446915603,-21.622956718751219],[-69.561174854288282,-21.623209527134243],[-69.561446282535712,-21.623335245206555],[-69.561784818636113,-21.623334101782177],[-69.562190863893349,-21.623269375681431],[-69.562460989165103,-21.623078547277686],[-69.562527519071836,-21.622761698920357],[-69.56252629398621,-21.622445079753383],[-69.562389885327519,-21.62219234657455],[-69.562320906120917,-21.621875956511694],[-69.56231968154394,-21.621559338203234],[-69.56241992711854,-21.621221208513653],[-69.562595905515821,-21.620981554259252],[-69.562762333972074,-21.620769539360019],[-69.56303683110616,-21.620584763850545],[-69.56335110761853,-21.620473348315969],[-69.563803234367995,-21.620435031435015],[-69.564167512659708,-21.62056250288947],[-69.564463215066709,-21.620763774657078],[-69.564709772301072,-21.62094678297305],[-69.565123785106721,-21.621202864329433],[-69.565329925702144,-21.621128595327818],[-69.565486384680185,-21.620898182768919],[-69.565583510827494,-21.620594476722296],[-69.565661220849563,-21.620345976997235],[-69.565768053500022,-21.620014632415504],[-69.565884493199761,-21.61960968673425],[-69.565933783482464,-21.619299186544069],[-69.565932383177881,-21.618919288333402],[-69.565863398994978,-21.618602899746698],[-69.565862167193828,-21.6182863546872],[-69.565860935130402,-21.617969736435846],[-69.5658594568513,-21.617589837522544],[-69.565858224549217,-21.61727314516132],[-69.565856992842669,-21.616956600050926],[-69.565991431192003,-21.61670287298135],[-69.566125869084118,-21.616449146709094],[-69.566260306515431,-21.616195420330698],[-69.56653016754602,-21.61594123262239],[-69.566732354083314,-21.615687201007091],[-69.567002706074945,-21.61555964433547],[-69.567273058553752,-21.615432088132891],[-69.567610912698143,-21.615240947386816],[-69.567881264319055,-21.615113463395183],[-69.568151614205803,-21.614985905796033],[-69.568353797541306,-21.614731872268223],[-69.568555979498782,-21.614477912588981],[-69.568826079825158,-21.614287000100227],[-69.568960511552774,-21.614033271617025],[-69.569162691491783,-21.61377931122351],[-69.569433038041723,-21.613651825683341],[-69.56977130266489,-21.613587238591755],[-69.570109894808894,-21.613586078443689],[-69.57044848693036,-21.613584917606488],[-69.570854749331573,-21.61358352385728],[-69.571193262178411,-21.613582361776096],[-69.571531605579338,-21.61351791992255],[-69.571801451361779,-21.613263722991135],[-69.571867955903997,-21.612946871975311],[-69.572002381079699,-21.612693140233382],[-69.572068806020098,-21.612376363486597],[-69.572135389515083,-21.612059437089648],[-69.572201813906304,-21.611742659375096],[-69.572268238699536,-21.61142580754197],[-69.572199323019262,-21.611109421254845],[-69.572130408916394,-21.610793109904044],[-69.572129163677104,-21.610476490809901],[-69.572331174753856,-21.610222527232537],[-69.57253334424621,-21.609968487882355],[-69.572669758914657,-21.610221362046097],[-69.573008592592743,-21.610283549073891],[-69.573346927167862,-21.610219029606256],[-69.573617263048476,-21.610091463354564],[-69.573887598150947,-21.609963821685504],[-69.57415776254652,-21.609772975488262],[-69.574428018607605,-21.609645408216402],[-69.574562514615991,-21.609391674201269],[-69.574561264468798,-21.609075130175704],[-69.574560014048416,-21.608758511151279],[-69.574491015596124,-21.608442126068617],[-69.574557513568763,-21.608125347149432],[-69.57462393049957,-21.607808421212027],[-69.574962258835839,-21.60774397176305],[-69.575301008068152,-21.607806081340087],[-69.575639586718239,-21.607804983413537],[-69.575977913288384,-21.607740458732827],[-69.576248243169005,-21.607612888317796],[-69.576450322299394,-21.607358919624339],[-69.576584812726551,-21.607105184030026],[-69.576786970469641,-21.606851140579927],[-69.577056795078505,-21.606597010384817],[-69.577462033022329,-21.606342261672737],[-69.577800277341282,-21.606277806819641],[-69.578138851030104,-21.606276630709765],[-69.578408924397067,-21.606085703086009],[-69.578543331031156,-21.605831967150991],[-69.578677816424914,-21.605578230834674],[-69.578635004355192,-21.603330414872332],[-69.578566000548079,-21.603014179580512],[-69.578496997434726,-21.602697796071702],[-69.578495738858194,-21.602381177024718],[-69.578562303598048,-21.602064323079148],[-69.57869637626213,-21.601747233451619],[-69.578695117312833,-21.601430614379765],[-69.57882909523741,-21.601050319351501],[-69.578895248290223,-21.600670111086004],[-69.579097393569413,-21.600416139005752],[-69.579163798060648,-21.600099358525505],[-69.579162286410025,-21.599719460586087],[-69.579093362968223,-21.599403076918378],[-69.578889204511057,-21.59915051835214],[-69.578685047438654,-21.59889788542538],[-69.578413729377658,-21.598772194167005],[-69.578142161406873,-21.598583222696085],[-69.577870765841396,-21.598457456712772],[-69.577599026981531,-21.598205131101608],[-69.577394872800141,-21.597952569667356],[-69.577258462357747,-21.597699773920532],[-69.577392863648896,-21.597446038788334],[-69.577663251587069,-21.597318466098947],[-69.5778653153329,-21.597064495744334],[-69.577931799802201,-21.596747567161579],[-69.577998206338037,-21.596430786984996],[-69.578064690556516,-21.596113932421346],[-69.578266752265392,-21.59586003567896],[-69.578537057276392,-21.595732461903772],[-69.578875103538394,-21.595604578036451],[-69.579145155496519,-21.59541364944112],[-69.579415208002388,-21.595222794498959],[-69.57968500628283,-21.594968512105595],[-69.579954804211184,-21.594714377454849],[-69.580156939308196,-21.594460330049777],[-69.580291080132696,-21.594143238810915],[-69.580425220683082,-21.593826221548341],[-69.58055961298561,-21.59357248394479],[-69.580829658963381,-21.593381552703747],[-69.581167950564691,-21.593317018155908],[-69.581438327461555,-21.593189439516259],[-69.581776539396287,-21.593124977202727],[-69.58204683616907,-21.592997397868515],[-69.582385126275568,-21.592932859972777],[-69.582723416365297,-21.5928683963824],[-69.582993711798252,-21.592740815536068],[-69.58319583913935,-21.592486837741099],[-69.583059423813111,-21.592233972611105],[-69.582855268972438,-21.59198141862236],[-69.582921662836611,-21.591664636589847],[-69.583056128050515,-21.591410896770199],[-69.583190434380043,-21.591157157399799],[-69.583392558951346,-21.590903106195277],[-69.583526943450252,-21.590649365380699],[-69.583661406704735,-21.590395625086231],[-69.583795457095619,-21.590078531402654],[-69.583929665637498,-21.589761511139905],[-69.584131707810087,-21.589507459346081],[-69.584266168995029,-21.589253718575996],[-69.584332557421163,-21.588936861894837],[-69.584331287337648,-21.588620316737014],[-69.584397755548324,-21.588303460637611],[-69.584532056782109,-21.588049719304514],[-69.584666436770306,-21.587795978491172],[-69.584936212233785,-21.587541687876744],[-69.585138329146673,-21.587287708708025],[-69.585408691340035,-21.587160123858403],[-69.585746887374583,-21.587095653787081],[-69.586085162008033,-21.587031109576479],[-69.586355443648216,-21.58690352259044],[-69.58642182753745,-21.586586666014171],[-69.586556282115595,-21.586332922553709],[-69.586555007371629,-21.586016378326519],[-69.586924643958753,-21.585350225105756],[-69.586653090485001,-21.585161193722236],[-69.586313800715999,-21.584972399493807],[-69.586042249020664,-21.584783440251421],[-69.585905581849033,-21.584467298298982],[-69.585904308338755,-21.584150678977288],[-69.586038682485679,-21.583896937073618],[-69.586376949578593,-21.583832391512992],[-69.586647225091326,-21.583704805048129],[-69.586917500122127,-21.583577218153302],[-69.587187774670994,-21.583449630828596],[-69.58738988208961,-21.583195648116494],[-69.587659900238606,-21.58300478118268],[-69.587930173723805,-21.5828771185964],[-69.58819993475953,-21.582622896059689],[-69.5883343827266,-21.582369152099886],[-69.58853640745626,-21.582115169226135],[-69.588738509727619,-21.581861185838925],[-69.588940276951348,-21.581543848646312],[-69.589074643459583,-21.581290104388174],[-69.589209009504799,-21.581036359121242],[-69.589411109800778,-21.580782300859077],[-69.589680864409473,-21.580528076910163],[-69.589950874603048,-21.580337205477903],[-69.59022062810898,-21.580082906594711],[-69.590490715968713,-21.579892034031268],[-69.590625078295389,-21.579638288568312],[-69.590759183293784,-21.579321189158648],[-69.590757820369248,-21.579004571102608],[-69.59082427098582,-21.578687785670859],[-69.590958374725574,-21.57837068609475],[-69.591160467677469,-21.578116700772732],[-69.591294827263411,-21.577862953876256],[-69.591496662732993,-21.57754561340689],[-69.591631021229404,-21.577291867150706],[-69.59176537896208,-21.577038045802411],[-69.591696440587427,-21.576721741858748],[-69.59149229348057,-21.576469196935022],[-69.591220671922969,-21.576280172838644],[-69.591016605467757,-21.576027627004443],[-69.591083054333907,-21.575710842304197],[-69.591217411646653,-21.57545702136153],[-69.591487667370401,-21.575329427363407],[-69.591757922612317,-21.575201832935676],[-69.592028178338381,-21.575074238074862],[-69.59229843261673,-21.574946642787815],[-69.592636160982892,-21.574755452258366],[-69.592906414119199,-21.574627856005776],[-69.593176409223247,-21.574436980459652],[-69.593446403309713,-21.574246029501055],[-69.593716397649672,-21.574055078113197],[-69.593986469517461,-21.573864126924114],[-69.594323597827184,-21.573546374720188],[-69.594525678332758,-21.573292384552886],[-69.594592039237085,-21.572975597931865],[-69.594590826805771,-21.572658978387949],[-69.594386680353054,-21.572406363693808],[-69.594115400609667,-21.572280770892313],[-69.593844120721343,-21.572155029469798],[-69.593707370141772,-21.571838892937734],[-69.593705900995545,-21.571458993519677],[-69.593907901563199,-21.571205004359037],[-69.59404232945468,-21.570951255913585],[-69.594312316032386,-21.570760303646161],[-69.594514314587698,-21.570506313775603],[-69.594648482358636,-21.570189210992638],[-69.59457946218275,-21.569872907431964],[-69.594510182991115,-21.569493250857875],[-69.59430612045341,-21.569240635582062],[-69.594236843280257,-21.568860978838956],[-69.594235552689511,-21.568544359400995],[-69.59436989847201,-21.568290610962556],[-69.594707529617978,-21.568099416780385],[-69.595113484273654,-21.568034686610801],[-69.595451193023862,-21.567843491572425],[-69.595857326023008,-21.567842039683235],[-69.59629615800344,-21.567555523190393],[-69.596565877394625,-21.567301287619841],[-69.596632309695266,-21.566984500747822],[-69.596630934827573,-21.566667881660429],[-69.596629639182297,-21.566351262277358],[-69.596628163821748,-21.565971363710176],[-69.596626789030537,-21.565654744584059],[-69.596625493461289,-21.56533812516227],[-69.596624277113563,-21.565021505444889],[-69.596690630146668,-21.5647047187704],[-69.596824968237982,-21.564450967512528],[-69.59702703277668,-21.564196900339446],[-69.597295965933938,-21.563752751982157],[-69.597362395223385,-21.563435963855405],[-69.597563859333846,-21.563055263552123],[-69.59769819444665,-21.562801512513985],[-69.597696896739919,-21.562484893045919],[-69.597830971402757,-21.562167788010534],[-69.597965305268303,-21.561914036759767],[-69.598099638675194,-21.561660285403839],[-69.598233972589128,-21.561406533939284],[-69.598503676461519,-21.561152295389697],[-69.598773978503871,-21.561024689827136],[-69.599044200564862,-21.560897010036484],[-69.599382148033101,-21.560769160349558],[-69.599584124211461,-21.560515164553429],[-69.599786177920862,-21.56026116823967],[-69.599988231893718,-21.560007170782555],[-69.600258111351877,-21.559816210468064],[-69.600528409338352,-21.55968860213261],[-69.60093425948908,-21.55962385860056],[-69.60120447730813,-21.559496249473298],[-69.601474773840323,-21.559368639631046],[-69.601744468253074,-21.559114396897073],[-69.602014344677301,-21.558923432903207],[-69.602216130676325,-21.558606153961598],[-69.602418178126555,-21.558352154563643],[-69.602620145072137,-21.558098007049054],[-69.602822190159543,-21.557844007182226],[-69.60309222151335,-21.557653115012151],[-69.60336164789004,-21.557335515886045],[-69.603631335267352,-21.557081270201451],[-69.603901204789722,-21.556890377338156],[-69.60417149473642,-21.556762689163634],[-69.604441442143241,-21.556571795161695],[-69.604711388535065,-21.556380827554811],[-69.604845705216121,-21.556127070082262],[-69.604844471942101,-21.555810525476801],[-69.604843079996087,-21.555493906447232],[-69.604841846458982,-21.55517728683084],[-69.604976161861799,-21.554923530151434],[-69.605245842008273,-21.554669281951519],[-69.605515784820113,-21.554478312198619],[-69.605785989020717,-21.554350695881553],[-69.606055666688562,-21.554096446411897],[-69.60632534341272,-21.553842195616809],[-69.606527377197523,-21.553588191415052],[-69.606797052167082,-21.553333940786231],[-69.606999004935815,-21.553079862238256],[-69.607269284408218,-21.552952243298392],[-69.607539484204267,-21.552824623314571],[-69.607877405253362,-21.552696756890811],[-69.608147524836767,-21.552569137133382],[-69.608485972849763,-21.552567902191186],[-69.6088238924292,-21.552440033878447],[-69.609162075902788,-21.552375517821687],[-69.609500179563227,-21.552310928195062],[-69.609838625616533,-21.552309616441335],[-69.610176808595043,-21.552245172425962],[-69.610447004121895,-21.552117474629718],[-69.610649028288719,-21.55186346560577],[-69.610647703204307,-21.551546846480981],[-69.610376449132843,-21.551421205176069],[-69.610105116329507,-21.551295563706574],[-69.609833597427652,-21.551106567662956],[-69.609562344850275,-21.550980924990959],[-69.611621004908528,-21.549612007455629],[-69.611891008142607,-21.54942102739453],[-69.612228838459927,-21.549293226748645],[-69.612567011708705,-21.549228629888873],[-69.612837121612301,-21.549101002725457],[-69.613175560319064,-21.549099758457032],[-69.613513999967097,-21.549098513498144],[-69.613852706089347,-21.549160621653648],[-69.614191412166321,-21.549222654127028],[-69.61453011786341,-21.54928476089529],[-69.614801372272652,-21.549410395479896],[-69.615139733348613,-21.54940914749622],[-69.615478439519634,-21.549471178233482],[-69.615884521137559,-21.549469752824088],[-69.616222692973608,-21.549405148579559],[-69.616492878717423,-21.549277441188586],[-69.616763142515538,-21.549149807162834],[-69.617033247767736,-21.549022247377614],[-69.617370883237271,-21.548831008297753],[-69.617708785976305,-21.548703122309462],[-69.617978700136845,-21.548512132892029],[-69.618248881982097,-21.548384496804637],[-69.618518795151687,-21.548193581523186],[-69.618924683169638,-21.548128720669347],[-69.619194784256649,-21.548001083374032],[-69.619533220972457,-21.547999826258824],[-69.619871657663566,-21.547998568456784],[-69.620210093364278,-21.547997309971556],[-69.620616439305707,-21.548059077795656],[-69.620954797191587,-21.548057892169837],[-69.621225054344336,-21.547930176957387],[-69.621494692867401,-21.547675903240815],[-69.621832239988152,-21.547484655605928],[-69.622034236799522,-21.547230633275468],[-69.622303952771034,-21.546976357995085],[-69.622505868878861,-21.546722335410159],[-69.622775311791827,-21.546404705682839],[-69.623045407472219,-21.546277136360892],[-69.623384110219661,-21.546339150248158],[-69.623655444537704,-21.546464771031978],[-69.623926970639303,-21.54665366946665],[-69.624265595723557,-21.546715756813292],[-69.624603757999864,-21.546651135787606],[-69.62487393067201,-21.546523563241927],[-69.6252120922058,-21.546458941901733],[-69.62548199214234,-21.546267940623032],[-69.625683901666193,-21.54601391432552],[-69.626020160761783,-21.54550611375069],[-69.626018802764776,-21.545189495305983],[-69.62601744479656,-21.544872877752738],[-69.625881003211049,-21.544620120125643],[-69.625812008127014,-21.544303756374717],[-69.625742933522488,-21.543987466056421],[-69.625538854802869,-21.54373488868567],[-69.625469782056058,-21.543418598208305],[-69.625333263336714,-21.543165767150796],[-69.62526426955607,-21.542849476256251],[-69.62526291338267,-21.542532857664995],[-69.625329274196133,-21.542216059258557],[-69.625327917925574,-21.541899440647136],[-69.625326562001135,-21.541582897010237],[-69.625325205780314,-21.541266278374749],[-69.625323849584447,-21.54094965972709],[-69.625322222057534,-21.540569688242769],[-69.625524203754324,-21.540315735033019],[-69.625726106222046,-21.540061708701671],[-69.625996265190395,-21.539933986390189],[-69.626266231424466,-21.539742984617035],[-69.626536119043124,-21.539552055893182],[-69.626805733003096,-21.539297773932809],[-69.627075538618001,-21.539106770581093],[-69.627345229996564,-21.538852487480121],[-69.627479491522649,-21.538598712570767],[-69.627613753560752,-21.538344938456774],[-69.627748014175822,-21.538091164242068],[-69.627814366532931,-21.537774290779488],[-69.627813005181466,-21.537457672150573],[-69.627811564995369,-21.537141128794246],[-69.627742569729776,-21.53682476467241],[-69.627673494633996,-21.536508400804422],[-69.627401982764383,-21.536319432914993],[-69.627130551095689,-21.536130539251353],[-69.626994037020438,-21.535877783321389],[-69.626992756760814,-21.535561164273076],[-69.627127015725378,-21.535307316426866],[-69.627057446102867,-21.534856844214353],[-69.627247925728284,-21.534468822350028],[-69.627557396398515,-21.53423252288168],[-69.627867679083138,-21.534203748143],[-69.628221961286002,-21.534105532859627],[-69.628576282854965,-21.53397978441064],[-69.629033554919715,-21.533770530767782],[-69.629550550949617,-21.533671773194371],[-69.630111663579399,-21.533531325853595],[-69.630746200651259,-21.533266185274236],[-69.63120346658971,-21.533056999882824],[-69.631571718138161,-21.532751342816944],[-69.6314516066804,-21.532323046142643],[-69.631125222361462,-21.532047698080071],[-69.630814228394797,-21.531910545189604],[-69.630444246113882,-21.531815136178068],[-69.630059908380431,-21.531802747792995],[-69.629675413294791,-21.531790359114822],[-69.629305987900253,-21.531805593156051],[-69.629010383801443,-21.531806707862508],[-69.628685176006357,-21.53182177382228],[-69.628256938117829,-21.53192019441218],[-69.627946719867992,-21.531962808861039],[-69.627606977097983,-21.532019449014669],[-69.627383213784768,-21.531950496781327],[-69.626806296142846,-21.531541009869748],[-69.626804858230912,-21.531224391240563],[-69.626803499840989,-21.530907846385084],[-69.626801948796185,-21.530527948337216],[-69.62666544047039,-21.530275117745731],[-69.626394212385591,-21.530149501560636],[-69.626055626096814,-21.530087417501498],[-69.625783856677316,-21.529835241763784],[-69.625714790493248,-21.529518876634754],[-69.625713434266473,-21.529202257565217],[-69.625712078381824,-21.528885712566733],[-69.6259819457985,-21.528694711785235],[-69.626320066021265,-21.528630162253116],[-69.62658966041252,-21.528375806708041],[-69.626723914145529,-21.528122033195615],[-69.626722476969206,-21.527805488514929],[-69.626788828474375,-21.527488615128107],[-69.627059042688401,-21.527360891193567],[-69.627329177880227,-21.527233315295099],[-69.627598960936737,-21.52704231138037],[-69.628004241435576,-21.526850798076225],[-69.62834208328519,-21.526722965751318],[-69.628680118297353,-21.526658337772794],[-69.629017686956956,-21.526467076224861],[-69.629287272961847,-21.526212790550304],[-69.629624646255508,-21.525958248709806],[-69.62975826753879,-21.525577840575217],[-69.629809630713567,-21.525308908253116],[-69.629594651469915,-21.525036836718925],[-69.629225028558892,-21.524965477141123],[-69.628855326657529,-21.524875909431607],[-69.628639960070643,-21.524513025007586],[-69.628774989914405,-21.524294254555606],[-69.629046382963949,-21.524111310294003],[-69.629337310716409,-21.52396470533845],[-69.629627689023778,-21.523690727338249],[-69.629937760374943,-21.523453162000806],[-69.630247987772847,-21.523270143331871],[-69.630266503041355,-21.523069944275782],[-69.630152265368707,-21.522790165744063],[-69.629881048518484,-21.522664554849314],[-69.629609560442375,-21.522475663767068],[-69.629338073066506,-21.522286773125273],[-69.628979005732589,-21.522019979817649],[-69.62876395583595,-21.521711567914167],[-69.628956729963278,-21.521347071567199],[-69.62930414591537,-21.520781936894451],[-69.629516375527217,-21.520399159854342],[-69.629785957182079,-21.5198161110253],[-69.630405766849492,-21.519322700702126],[-69.630695350334236,-21.518848742872073],[-69.631024160122962,-21.518465523447261],[-69.631469082134998,-21.517972770315986],[-69.632108256744246,-21.517461147061553],[-69.632630999497422,-21.516986228846491],[-69.633289780509728,-21.516510793929633],[-69.63384616586788,-21.516317508318295],[-69.634116079024153,-21.516126568707328],[-69.634453537147721,-21.515935296995792],[-69.634723369295102,-21.515744281745327],[-69.634925302181159,-21.515490318542597],[-69.635059529715505,-21.515236464496368],[-69.63526146100736,-21.51498242682014],[-69.635327709042855,-21.514665624538843],[-69.635154541527612,-21.513748087962881],[-69.635085542265656,-21.513431800202007],[-69.635016543002735,-21.513115439213578],[-69.63501508892152,-21.512798894474983],[-69.635013713712766,-21.512482275339984],[-69.635012338529251,-21.512165656192813],[-69.635010688216028,-21.511785684109149],[-69.635009313409796,-21.511469139018658],[-69.635007938307012,-21.51115251983294],[-69.635074265208061,-21.51083564405257],[-69.635208489073676,-21.510581937120577],[-69.63541033441048,-21.510327825506245],[-69.635680234609822,-21.510136882649519],[-69.636017676996204,-21.509945608934345],[-69.636287851044415,-21.509817944868445],[-69.636557315003387,-21.509563647410864],[-69.636827487536792,-21.509435908411845],[-69.637097582032993,-21.509308317450134],[-69.637435019314481,-21.509116966865157],[-69.637704915552376,-21.508926020824845],[-69.63783885647544,-21.508608884879607],[-69.637973073550143,-21.508355176730454],[-69.638107289521983,-21.508101320310743],[-69.638173529303728,-21.507784442783418],[-69.638375444509265,-21.50753047559045],[-69.638509659053,-21.507276617955092],[-69.638779471347917,-21.507085671461013],[-69.639117534181992,-21.507021023126327],[-69.639590838933913,-21.506955931189061],[-69.639928981195482,-21.506891280920016],[-69.640266964812412,-21.506826631483719],[-69.640468875031175,-21.506572660950049],[-69.640399789635637,-21.506256301532723],[-69.640128319197331,-21.506067353592051],[-69.639924191736696,-21.505814792287204],[-69.639787844266408,-21.505562118330865],[-69.639786459238593,-21.505245500120019],[-69.639784995391679,-21.504928955380088],[-69.639851230276989,-21.504612077193464]</t>
  </si>
  <si>
    <t>{"type":"MultiPolygon","coordinates":[[[[-70.86961003497413,-27.08679191231721],[-70.869732881653619,-27.086790277923434],[-70.869790476953611,-27.086776572446588],[-70.869861342385008,-27.086691526736296],[-70.869904055157789,-27.08665214179414],[-70.869976317987721,-27.086651180250144],[-70.870028190827185,-27.086728123221604],[-70.870123529536372,-27.086810957337882],[-70.870233964847486,-27.086932407984129],[-70.870271922429808,-27.087041883965746],[-70.870229746869967,-27.087113608891919],[-70.870157161442336,-27.087095167017495],[-70.869995819921655,-27.086954984962553],[-70.869893040930577,-27.086859310590214],[-70.869748837245851,-27.086880638040512],[-70.869742792423068,-27.086951883012652],[-70.869772449959228,-27.086996774619621],[-70.869700616545884,-27.087023607796453],[-70.86964173217828,-27.086959696256663],[-70.869563425206877,-27.087031902595079],[-70.869491376922639,-27.087045800255083],[-70.869404769403616,-27.087053421967319],[-70.869340377059359,-27.087093095152944],[-70.869413498368019,-27.087143878260441],[-70.869508192605892,-27.087187904750721],[-70.869632006421455,-27.087244482936676],[-70.869611401237393,-27.087309451128391],[-70.869532018949371,-27.087316976800921],[-70.86935104009072,-27.087299976482434],[-70.869170060248933,-27.087282975039074],[-70.869082915622755,-27.087258256669678],[-70.869113108885585,-27.087335488329678],[-70.869171885790422,-27.087392931934396],[-70.869252985397452,-27.087488895205148],[-70.869254703643549,-27.087592383933753],[-70.869263326172018,-27.087676372062027],[-70.869170350783378,-27.087735834143778],[-70.86906918240436,-27.087737179756552],[-70.868996381963484,-27.087705800976536],[-70.868966081272561,-27.087622100234462],[-70.868965007543366,-27.087557420445741],[-70.868949910402492,-27.087518803705358],[-70.868899863164415,-27.087551817234775],[-70.868878935407722,-27.087597381764169],[-70.868792864216573,-27.087637343019452],[-70.86873440944737,-27.087599303735374],[-70.868675310562651,-27.087522455461851],[-70.8686010074302,-27.087400524017092],[-70.868520874551294,-27.087362772885982],[-70.86853339414651,-27.087246155631284],[-70.868633811652217,-27.087199534189111],[-70.868633167537411,-27.087160726125681],[-70.868704892943555,-27.087127424428104],[-70.868784167835358,-27.087113431968731],[-70.868820513633722,-27.087125886906705],[-70.868900432711214,-27.08715070244051],[-70.868957813569324,-27.087124060971476],[-70.868876928214291,-27.08704103383316],[-70.868795936624508,-27.086951538467197],[-70.868758623629589,-27.086880870086361],[-70.868758086841183,-27.08684853018476],[-70.868844373184416,-27.086821504382009],[-70.868917172006945,-27.086852884191693],[-70.86901122158325,-27.086858102984024],[-70.869047567318745,-27.086870557866568],[-70.869128023148733,-27.086927713173282],[-70.869164476317479,-27.086946637085319],[-70.869178070063782,-27.08689470047981],[-70.869191125878885,-27.086810423992866],[-70.869261455866052,-27.086693037752404],[-70.869326814537601,-27.086711577138431],[-70.869422151737865,-27.086794411771542],[-70.869501748476836,-27.086799822495145],[-70.86961003497413,-27.08679191231721]]],[[[-70.855052567918392,-27.050719337115659],[-70.855098373081532,-27.050653425496918],[-70.855180716226897,-27.050591696465162],[-70.855336060620516,-27.050533669906848],[-70.85541963135546,-27.05054656196787],[-70.855482597445857,-27.050573720184168],[-70.855581718906762,-27.050581742512122],[-70.855681299862155,-27.050617747510842],[-70.855755451515762,-27.050691405735158],[-70.85579865741542,-27.050784132007955],[-70.855830984882886,-27.05084901299174],[-70.855831829202614,-27.050900314954241],[-70.855853048925837,-27.050923358380963],[-70.855942442567653,-27.050973491989602],[-70.855974771184862,-27.051038372918413],[-70.855992086460645,-27.051140770639826],[-70.855941379195059,-27.051225406114099],[-70.855911277597855,-27.051295775291159],[-70.855802966603278,-27.051362511866451],[-70.855689906473131,-27.051457299818424],[-70.855685542239002,-27.051508670496801],[-70.855702013066718,-27.05155976629586],[-70.855709140407043,-27.051676291959822],[-70.855668697267632,-27.051751462930959],[-70.855529746484748,-27.051855921340263],[-70.855363599672359,-27.051890767262144],[-70.855305918113174,-27.051868203817875],[-70.855283778462891,-27.051789193940124],[-70.855302925367042,-27.051686316076918],[-70.855223564765396,-27.051612725438979],[-70.85514956624715,-27.051548393932364],[-70.855121910353574,-27.051450797871532],[-70.855064153353936,-27.051423570811281],[-70.854913325637767,-27.051439554338941],[-70.854700376259359,-27.051479681165603],[-70.854585705189479,-27.051476527770454],[-70.854584708013192,-27.051415898796613],[-70.854666284902152,-27.051307532428204],[-70.854737981614818,-27.051231949609708],[-70.854716456201373,-27.051190250231535],[-70.854663369963106,-27.051130308096283],[-70.854615033032658,-27.051042313603524],[-70.854607600069968,-27.050907132050462],[-70.854678759634879,-27.050798903035911],[-70.854735212141634,-27.050746845540353],[-70.854875544299091,-27.050726336141018],[-70.854980181233046,-27.050752945062392],[-70.855052567918392,-27.050719337115659]]],[[[-70.85416191189293,-27.049466915534815],[-70.854218287329161,-27.049410193864873],[-70.854301244652675,-27.049385776889679],[-70.854338395796603,-27.049427270370415],[-70.854339546139443,-27.049497227255145],[-70.854386732737623,-27.04951526410796],[-70.854480030233404,-27.049486045305024],[-70.854562526345035,-27.049433645438533],[-70.854635219132831,-27.04941869170073],[-70.854765745495612,-27.049435630479024],[-70.854828634104592,-27.049458125541548],[-70.854872068858256,-27.049564843549845],[-70.854853074214986,-27.049677049281129],[-70.854849400019276,-27.049770394078799],[-70.854788735801264,-27.049883149272425],[-70.854696588664595,-27.049982325157082],[-70.854640749128123,-27.050071693267064],[-70.854637381575941,-27.050183692927277],[-70.854658599929238,-27.050206737471328],[-70.854741019739237,-27.050149673090196],[-70.854807507263871,-27.050074158942103],[-70.854869475682619,-27.050040688479349],[-70.854968289776423,-27.050030055503512],[-70.855016242887586,-27.0500947306436],[-70.855017777288381,-27.050188006745913],[-70.854962474944429,-27.050310021203295],[-70.854911576896427,-27.050361821408572],[-70.854813874353141,-27.050461254759817],[-70.854721419968456,-27.050541775814615],[-70.854572051725086,-27.050646371535322],[-70.854468258645255,-27.050671063401474],[-70.854358182319061,-27.050630531392613],[-70.854269173056537,-27.050603715984231],[-70.854112370953857,-27.050573129645883],[-70.854001989117378,-27.050513941561668],[-70.85389620247625,-27.050417374995902],[-70.853878659221124,-27.050300985525134],[-70.853778311354759,-27.050218341585882],[-70.853735951672419,-27.050176916605281],[-70.853739243445318,-27.050060252526087],[-70.853784359145465,-27.049952367162867],[-70.853824956350707,-27.049886524572109],[-70.853808486667319,-27.049835429388381],[-70.853791710303824,-27.049765677523382],[-70.85380618659633,-27.049695514680295],[-70.853846323687321,-27.049601689325165],[-70.853881481295616,-27.049521923999265],[-70.853938087947341,-27.049479194702897],[-70.854062868128281,-27.049463555642006],[-70.854162525341337,-27.049504225275356],[-70.85416191189293,-27.049466915534815]]],[[[-70.809535352390583,-27.007518919107277],[-70.809059985904952,-27.007335443779191],[-70.808628756119475,-27.007088328545755],[-70.80853196423314,-27.006214043367727],[-70.809167616196206,-27.005556091173041],[-70.809611132512941,-27.005333672879125],[-70.809987179166484,-27.005021987571254],[-70.810462468496866,-27.004871472221645],[-70.811306102621742,-27.005329922846222],[-70.81076470883967,-27.00752108295007],[-70.810022314628853,-27.007648044871488],[-70.809535352390583,-27.007518919107277]]],[[[-70.679584307682802,-26.665422014843621],[-70.681154364003575,-26.664693259625317],[-70.684789669938169,-26.664650192931639],[-70.685403034322434,-26.663364677891089],[-70.686979372331535,-26.663061939512808],[-70.687434712960368,-26.661778292903982],[-70.688532702037989,-26.661197117045432],[-70.690901290851968,-26.661026969224352],[-70.690878180289246,-26.659464904733618],[-70.691165011363168,-26.657473144896379],[-70.692423019238461,-26.657032012887058],[-70.692555945558183,-26.6553261854204],[-70.693185857362508,-26.653269330153229],[-70.693295884644371,-26.65190858693024],[-70.693590962587706,-26.650484855435586],[-70.693732253500968,-26.649346983955965],[-70.695293605260773,-26.64805012936656],[-70.696387226893677,-26.647184921424916],[-70.700403275064673,-26.6461244560208],[-70.703175141365776,-26.645071400270737],[-70.706735292180809,-26.644622433437604],[-70.709222312216156,-26.644556461978731],[-70.712494762223301,-26.643199204771392],[-70.715604473177734,-26.642647261880178],[-70.718476817231902,-26.642621586505818],[-70.721869474118876,-26.642860339922237],[-70.724980991010483,-26.642931018037416],[-70.725017595277393,-26.64326961514324],[-70.725087244056311,-26.643720800561951],[-70.725249055498693,-26.644029630971644],[-70.725380289040856,-26.644395326129086],[-70.725635620428889,-26.644646526039296],[-70.725983964966019,-26.64481185440718],[-70.726114433597019,-26.645120989333989],[-70.725962307482916,-26.645461952806826],[-70.725650485887968,-26.645635222202458],[-70.725274533067008,-26.645724528769755],[-70.725248626128376,-26.646092205339301],[-70.725096151871867,-26.646404776381679],[-70.724721387086873,-26.646578882754469],[-70.72428384518372,-26.646753674888565],[-70.723910009769185,-26.646984262617302],[-70.723663163361067,-26.647298124065244],[-70.72347925344036,-26.647611074786845],[-70.723171240923449,-26.648038593470233],[-70.722822737650546,-26.648904582340002],[-70.722827744552802,-26.649243563855748],[-70.722585978144139,-26.649896329328627],[-70.722433493135966,-26.650208971953568],[-70.722280923975376,-26.650521615452213],[-70.722128861253765,-26.650862499565328],[-70.722040082229,-26.651230864492781],[-70.721985276868665,-26.651768374898033],[-70.721990363164309,-26.652107280521328],[-70.721995451771193,-26.652446334136734],[-70.722002658761298,-26.652926525214923],[-70.72200859425331,-26.65332198919409],[-70.721951162665903,-26.653690047267354],[-70.721894741043968,-26.654114440621143],[-70.721869588357094,-26.654538603080169],[-70.721749032987319,-26.654879105048479],[-70.721629159896565,-26.655276093334635],[-70.721572150204764,-26.655672319900411],[-70.721452441662478,-26.656069380073419],[-70.721555820323758,-26.657720963250839],[-70.721468224610589,-26.658174054953662],[-70.721316998265721,-26.65857142284159],[-70.721260915510385,-26.659024132638798],[-70.721142733486232,-26.659534162457177],[-70.721053522440386,-26.6598742850748],[-70.721027176563169,-26.660213645239303],[-70.721001253367319,-26.66058124804519],[-70.720880607728944,-26.660921750428898],[-70.720665156494846,-26.661235153186865],[-70.720353709392612,-26.661436656584833],[-70.71994804443365,-26.661639373107427],[-70.719605080857434,-26.661841329598069],[-70.719263467525963,-26.662128010509434],[-70.718983530735585,-26.662329128820325],[-70.718735792203319,-26.662586425770115],[-70.718805431726352,-26.663037613737551],[-70.719030547821461,-26.663373931057052],[-70.719130354398402,-26.663740012184334],[-70.719135518385073,-26.66407899075417],[-70.719666332085353,-26.664877835368358],[-70.719735213445972,-26.6652725371057],[-70.71974072074201,-26.665639758229609],[-70.719651420541709,-26.665979954216454],[-70.719469084092225,-26.666405870693033],[-70.719189985679293,-26.666663548171762],[-70.719132117318978,-26.667003289445987],[-70.719358173296911,-26.667396163030674],[-70.71952178236117,-26.667817891852408],[-70.719622442448639,-26.668240529629806],[-70.719785548965191,-26.668634090367846],[-70.719823000113507,-26.669029246330375],[-70.719828932246429,-26.66942470986767],[-70.719834781033114,-26.669820101277153],[-70.719809359693073,-26.67021594440174],[-70.719877317219783,-26.670554236274391],[-70.719977133070387,-26.670920315131127],[-70.720108386016676,-26.671286014066887],[-70.720145332439841,-26.671652854992878],[-70.720150418807094,-26.671991834001027],[-70.720538936876267,-26.673781196921617],[-70.720701291083316,-26.674118344505246],[-70.720800266371114,-26.674427938943602],[-70.720899240124041,-26.674737459282113],[-70.721095577675499,-26.675243677220351],[-70.721194979272241,-26.675581513818337],[-70.721293955244192,-26.675891032831686],[-70.721425220074025,-26.676256803832644],[-70.721590974512566,-26.676819886939541],[-70.72169215756206,-26.677270689551492],[-70.721791986268428,-26.677636766239829],[-70.721987403381945,-26.678086499992382],[-70.722150957180091,-26.678508224974074],[-70.722441198640468,-26.678985128769995],[-70.722698729186689,-26.679377539376581],[-70.722955753562417,-26.67974170878756],[-70.723148711399247,-26.68002183892132],[-70.724410956757708,-26.681348626638524],[-70.724764172786934,-26.681824612091887],[-70.725021210466693,-26.682188777048388],[-70.725214945831155,-26.682525462938223],[-70.725314873626871,-26.682891536027043],[-70.725382857011311,-26.683229823539712],[-70.725451690333387,-26.683624521047008],[-70.725427057471222,-26.684076848705985],[-70.725434715172725,-26.684585352360102],[-70.725502697983842,-26.684923491664478],[-70.72566593386162,-26.685317041639841],[-70.725799777531989,-26.685852258151485],[-70.725931067700955,-26.686217949257596],[-70.726093375849217,-26.686555089481601],[-70.726352295214809,-26.687032217115622],[-70.726579186691254,-26.687481486039729],[-70.726838027955495,-26.687958612628371],[-70.727126527986655,-26.688322464077871],[-70.728102964418454,-26.689454811634391],[-70.728518595417142,-26.689901779315925],[-70.728837348786882,-26.690180442556318],[-70.729154824706825,-26.690374379594395],[-70.729565772329167,-26.690510682852143],[-70.730008585709527,-26.690674696111202],[-70.730356653177708,-26.690811763259767],[-70.730861926393686,-26.690946912895605],[-70.731400003285984,-26.691166327502266],[-70.731844103701178,-26.691415134045279],[-70.732193456724843,-26.691636922615281],[-70.732479502381779,-26.691831309348387],[-70.732830483429382,-26.692165989875683],[-70.733085943084859,-26.692417168820967],[-70.73334089506838,-26.692640105906918],[-70.733659666442207,-26.692918684172618],[-70.733883688458889,-26.693170245467698],[-70.733952559989135,-26.693565010618492],[-70.733989642255992,-26.693931768446774],[-70.734245028238931,-26.694183019928886],[-70.734718959145994,-26.694318463952705],[-70.735192381813192,-26.69442566593839],[-70.735567625761988,-26.694279769532677],[-70.735847688580179,-26.694078616000269],[-70.73622670363649,-26.694187042987039],[-70.736544201476065,-26.694380888237824],[-70.736956884618564,-26.694630136165806],[-70.737275241708588,-26.694880463274096],[-70.737594459301846,-26.69518734629149],[-70.737944690750396,-26.695465603100999],[-70.738294578591223,-26.695715615687632],[-70.738740344862862,-26.696077440163258],[-70.739554946545326,-26.696900892671302],[-70.739811718689666,-26.697236783861896],[-70.740067124617269,-26.697488022870338],[-70.740323551663622,-26.697795595751636],[-70.740579817456734,-26.698103244101368],[-70.740866749764521,-26.698354021776346],[-70.741154543224695,-26.698661282265221],[-70.741409954209772,-26.698912445408929],[-70.741727044114953,-26.699078035693255],[-70.742134250386584,-26.698960050075002],[-70.742509498895743,-26.698814135105472],[-70.742757256122644,-26.698556870706092],[-70.742909659393277,-26.698244209751806],[-70.743093238019711,-26.697902917450897],[-70.743435749554223,-26.697672661696259],[-70.743903170122692,-26.697384377465283],[-70.74421474901888,-26.697182819620025],[-70.744494718887609,-26.69698157650123],[-70.744710081692432,-26.696668139090804],[-70.744926387535457,-26.69641125776846],[-70.745271042907333,-26.696322205916523],[-70.745581671950276,-26.696064089846935],[-70.745925465670609,-26.695918627124449],[-70.746304145430514,-26.695998709262525],[-70.746583678996217,-26.695769294194072],[-70.746894385869609,-26.695511174435438],[-70.747109308517281,-26.695169492566059],[-70.747230334535658,-26.694857139606299],[-70.747414758075564,-26.694572399777336],[-70.747757681712699,-26.69437037560315],[-70.748197948619264,-26.694365028123087],[-70.748547770295687,-26.694614941545048],[-70.748772258399086,-26.694894718705683],[-70.748935075244248,-26.695259996629595],[-70.748971694588789,-26.695598581914645],[-70.748819228994421,-26.695911251330337],[-70.748635239458281,-26.696224307152491],[-70.748860162475196,-26.696532326030898],[-70.749303888759798,-26.696752906809337],[-70.749779058495278,-26.696973024493062],[-70.750097449841533,-26.69722339506729],[-70.750321431886618,-26.697474855102044],[-70.750473977633675,-26.697162258138349],[-70.750436058999412,-26.696738949176869],[-70.750753586316193,-26.696932761043421],[-70.750946560127716,-26.697212923026633],[-70.75114048008389,-26.697549567772491],[-70.751271516911316,-26.697886987188632],[-70.751465788628082,-26.698251872604118],[-70.751691939174719,-26.698644685636438],[-70.752417507245866,-26.699808195539354],[-70.752672593498346,-26.700031094018314],[-70.753052506638838,-26.70019595733438],[-70.753462729597373,-26.700275555971395],[-70.753907859106803,-26.700580845144096],[-70.754133505672058,-26.70094533947028],[-70.754232678887476,-26.701254902028268],[-70.754332204068902,-26.701592708364686],[-70.754557153283628,-26.701900715817473],[-70.754781670885563,-26.702180482677015],[-70.755037550540266,-26.702459860393709],[-70.755230543492289,-26.702739941367327],[-70.755395208880543,-26.703218248939365],[-70.755495604636167,-26.703612536232221],[-70.755690768701612,-26.70403397142892],[-70.755915293469002,-26.70431373607255],[-70.755951935740541,-26.704652243998858],[-70.755800347580646,-26.705021475360702],[-70.755584052052228,-26.705278372567406],[-70.755400934246154,-26.705647920493],[-70.755312314189268,-26.706016373362552],[-70.755380400949406,-26.7063544924479],[-70.755638026769191,-26.706746908336932],[-70.756062914550597,-26.706755774607046],[-70.756569150912043,-26.70694731042181],[-70.756794117336824,-26.707255313292933],[-70.756736779559631,-26.707623231531564],[-70.756647295698144,-26.707935128053329],[-70.75677819854991,-26.708272616574277],[-70.757159175838652,-26.708493873948655],[-70.757476748593589,-26.708687742302828],[-70.757733517379819,-26.709023522752851],[-70.757832627266509,-26.709333157561396],[-70.757963265255484,-26.709642326738944],[-70.758093820604046,-26.7099514976845],[-70.758161919690778,-26.710289688739486],[-70.757978368428681,-26.710630924742318],[-70.757889237676295,-26.710971137891434],[-70.757706201891992,-26.711340686669239],[-70.757617501380338,-26.711708993565239],[-70.757433081266669,-26.711993893215421],[-70.757438285850199,-26.712332790472615],[-70.757537397212786,-26.71264235034333],[-70.757636509172485,-26.712951911007984],[-70.757485350949395,-26.713349385915905],[-70.757301794384432,-26.713690694343384],[-70.757054122094985,-26.713947982619842],[-70.756617686182068,-26.714207681788501],[-70.756274639760306,-26.714409730011901],[-70.755964070234214,-26.714667795098087],[-70.756111868918623,-26.715075691870091],[-70.75637003340529,-26.715496270850537],[-70.756313208777271,-26.715892502751871],[-70.756034517194223,-26.716178494717447],[-70.755660532555481,-26.716409170966038],[-70.755381321241856,-26.716666846885481],[-70.755418321305768,-26.717033745197035],[-70.755548962966998,-26.71734291616746],[-70.755617925955377,-26.71773751804939],[-70.755402476596942,-26.718051045733468],[-70.755377096595367,-26.718446888195921],[-70.755320267658703,-26.718843119783109],[-70.755104814436493,-26.719156574010483],[-70.754732984333174,-26.719528455986364],[-70.754580506926828,-26.719841130478969],[-70.754587522141634,-26.720293138858764],[-70.754719383089935,-26.720687037096702],[-70.754849862860482,-26.720996210486348],[-70.754918476695536,-26.721362643617027],[-70.754925410175019,-26.721814579737199],[-70.754804297985132,-26.722126866419316],[-70.754715233068183,-26.72246700291695],[-70.754846147429845,-26.722804418036169],[-70.754592044547366,-26.723669309221954],[-70.75397285117036,-26.724326790405051],[-70.75375738357539,-26.724640169039112],[-70.753605764612843,-26.725009398723188],[-70.753517909813155,-26.725434186423222],[-70.753460125128726,-26.725774009512357],[-70.753339520693672,-26.726114535153201],[-70.753281817535338,-26.726454283147739],[-70.753099176680621,-26.726852069064563],[-70.752726017726303,-26.727139223043736],[-70.752194220944943,-26.727343521181346],[-70.751850345086581,-26.727489002703905],[-70.751538433716689,-26.72766240904226],[-70.751069186069373,-26.727837758277396],[-70.75075754003764,-26.728039406955503],[-70.750477858986869,-26.728268833708121],[-70.750198259334468,-26.728498332052276],[-70.750015090069198,-26.728867874555803],[-70.749926356447247,-26.729236250740648],[-70.749806088028194,-26.729605016862735],[-70.749304163921295,-26.729696022850632],[-70.748985246409063,-26.729417340874825],[-70.748854607469326,-26.729108237264562],[-70.74841126685763,-26.728915902174755],[-70.747656192029012,-26.728925208845389],[-70.747121440061505,-26.728931871512607],[-70.746712409285678,-26.728936835781333],[-70.746302598377,-26.728885388791909],[-70.74595482786799,-26.728776683141739],[-70.745543293274565,-26.728612194594071],[-70.745102463147049,-26.728589372255385],[-70.744569436419681,-26.728708991476843],[-70.74412946843141,-26.728742650156157],[-70.743784713571017,-26.728831555647744],[-70.743377919888275,-26.728977864740678],[-70.743034026847297,-26.729123399647733],[-70.742656876895765,-26.729156281759877],[-70.74215322420865,-26.729134148209688],[-70.741415375643825,-26.729242073976856],[-70.74101287708109,-26.729670866669586],[-70.740764623750209,-26.729899962350501],[-70.740423384701558,-26.730214865924914],[-70.740144107647524,-26.730472662685123],[-70.739833376843691,-26.730730770799916],[-70.73968162257836,-26.731099914871137],[-70.739626536370054,-26.731609107962029],[-70.739538544215065,-26.732033964414626],[-70.739325601329966,-26.732516846308648],[-70.739079998567391,-26.732915462215423],[-70.738833452573019,-26.733257521483623],[-70.738617580801801,-26.733542711379229],[-70.73837103112966,-26.73388476995936],[-70.73815593225325,-26.734226368628178],[-70.738035275162005,-26.734566957519313],[-70.737945640509764,-26.734878845635265],[-70.73785635230476,-26.735218975906236],[-70.737705098148183,-26.735616359321298],[-70.737616748726097,-26.736012971757262],[-70.737527888107948,-26.736381343953298],[-70.737470134336405,-26.736721161598517],[-70.737476655522755,-26.73714478475241],[-70.738045859465672,-26.738366841777406],[-70.738487504088056,-26.738446241630761],[-70.738865115916695,-26.738441537155644],[-70.739274098849108,-26.738436520875183],[-70.739622324876223,-26.738573556808809],[-70.739846884814341,-26.738853344208366],[-70.73988392803102,-26.739220171644881],[-70.739669255708691,-26.739590088684196],[-70.739389954098414,-26.739847810826134],[-70.739110651108973,-26.740105458454607],[-70.738989562074693,-26.740417806899316],[-70.738868899832099,-26.740758248407282],[-70.738369759327355,-26.741046985188788],[-70.737993590758791,-26.741136263120765],[-70.737618200123052,-26.741282173243683],[-70.737307434335378,-26.741540276258824],[-70.737060864680728,-26.741882260106372],[-70.736846608790358,-26.742280488603932],[-70.736852618712078,-26.742675944500583],[-70.736890942012707,-26.743127498264386],[-70.73689652419489,-26.743494786032763],[-70.736903822336089,-26.743974967167524],[-70.736848640633582,-26.74448423419927],[-70.736761141634076,-26.744937328442198],[-70.73676629350075,-26.745276301874632],[-70.737243109598992,-26.750765720212208],[-70.737284957286704,-26.751443204854553],[-70.737293897212666,-26.752036425785683],[-70.73733179922931,-26.75245981059512],[-70.737337382851578,-26.752826950690867],[-70.737249882425914,-26.753280045832895],[-70.73813462235853,-26.756617255243661],[-70.738359646770689,-26.756925283874622],[-70.73874497855131,-26.757429145759815],[-70.73909670361914,-26.757792112137032],[-70.739383360385375,-26.758014568584784],[-70.739638475867878,-26.758237410691862],[-70.739894106165437,-26.758488567245195],[-70.740150517931127,-26.758796281304498],[-70.740534571741222,-26.759215339431897],[-70.740920002425298,-26.759719120291948],[-70.741209171024934,-26.760111169658252],[-70.741435502895072,-26.760503916535669],[-70.741659681600709,-26.760755381989107],[-70.741884211910971,-26.761035237077458],[-70.744220189048036,-26.762517997654889],[-70.744630982980851,-26.762625927478012],[-70.745073589014012,-26.762761784610667],[-70.745483171657014,-26.762784912139622],[-70.745922838852465,-26.76272307608761],[-70.746360857968909,-26.762548124955188],[-70.74676854804261,-26.762458360127617],[-70.747115991591301,-26.762538816407385],[-70.747591870037013,-26.762787168177823],[-70.747879421194028,-26.763066161729377],[-70.748104053485207,-26.76334600489082],[-70.748452365451669,-26.763482941349878],[-70.748830840788784,-26.76353476318026],[-70.74924034502925,-26.763557955591899],[-70.749683473440641,-26.763721964641526],[-70.750001193747153,-26.763915841416427],[-70.750319698527221,-26.764166200214831],[-70.750730938371532,-26.764302427526395],[-70.75110820016053,-26.76426951853238],[-70.751456951384426,-26.764434688142636],[-70.751743214889871,-26.764628875624908],[-70.751998369857333,-26.764851767379028],[-70.752438554974844,-26.76481807763701],[-70.752879090884278,-26.764812628405721],[-70.753257056859781,-26.764836198251352],[-70.753697675084709,-26.764830745452251],[-70.754108050893336,-26.764910406082699],[-70.754486966643924,-26.764990454157001],[-70.754867187236627,-26.765155298527951],[-70.755184919782238,-26.765349163011621],[-70.757098942178189,-26.765989382496066],[-70.757539915126216,-26.766012086230425],[-70.758012433648304,-26.766034544307779],[-70.758485304684058,-26.766085169466869],[-70.758862839056349,-26.766080483345952],[-70.759207771949264,-26.765991461660995],[-70.759616849041109,-26.765986381897456],[-70.760057387757541,-26.765980910134587],[-70.760466464488701,-26.765975753906346],[-70.760845388389043,-26.766055858567469],[-70.761162698217774,-26.766221467365256],[-70.761418392471015,-26.766472581613584],[-70.761736491286655,-26.766694599270288],[-70.762115936501104,-26.766802866925751],[-70.762494426939838,-26.766854652279093],[-70.762872835207759,-26.76690643672702],[-70.763313024090337,-26.766872786965912],[-70.763657871625398,-26.766783681528928],[-70.764129436929267,-26.766749563762801],[-70.764537997723806,-26.766716230013529],[-70.764886421053802,-26.766853196595783],[-70.76510280179842,-26.766596208612356],[-70.765511879755877,-26.766591111727841],[-70.765860575671752,-26.766756319476393],[-70.766366742692867,-26.7669194882968],[-70.76658260064562,-26.766634258609024],[-70.766798539982247,-26.766349027606381],[-70.767207180525432,-26.766315684333442],[-70.767679699111554,-26.766338036901146],[-70.768087464464685,-26.766248208979427],[-70.769083769706981,-26.766560681255214],[-70.769461741198512,-26.766584207412414],[-70.769902800149126,-26.766606945388361],[-70.770097261048775,-26.766971793205741],[-70.769977026493308,-26.767340573330131],[-70.769728839497645,-26.767569718735714],[-70.769702549743357,-26.767909079114006],[-70.769927323842424,-26.768188735351991],[-70.769901036789534,-26.768528168803208],[-70.770312749390257,-26.768692503819203],[-70.770690810463904,-26.768716025298367],[-70.771164654662712,-26.768823162271971],[-70.771420732806746,-26.76910249856784],[-70.771614406872857,-26.76941078762426],[-70.772118840323145,-26.769461045795126],[-70.772463604927225,-26.769371919931018],[-70.772968914502471,-26.769478582109663],[-70.773256104861701,-26.76972935349243],[-70.773542772959047,-26.769951736740516],[-70.773892011172052,-26.770145163032474],[-70.774211543676245,-26.770451945325469],[-70.774498215419044,-26.770674326435973],[-70.774723007819375,-26.770954048109616],[-70.774822143449654,-26.771263590566882],[-70.774952907571048,-26.771572736647443],[-70.775208643362703,-26.771823823727814],[-70.775557368297854,-26.771989005098526],[-70.775876471115367,-26.77226754261487],[-70.776069724294871,-26.772547584110903],[-70.776479701276386,-26.772598936321302],[-70.776950926828832,-26.772536533404953],[-70.777328122575653,-26.77250362866522],[-70.777677729831851,-26.772725139222409],[-70.777903332626522,-26.773061411987683],[-70.777939993948507,-26.773399981817903],[-70.777850444815414,-26.773711889704799],[-70.778641125451315,-26.774959222262218],[-70.779145941807855,-26.775037621436127],[-70.779403016616939,-26.77537342207382],[-70.779502251767695,-26.775682959216049],[-70.779910918473519,-26.775649504756757],[-70.780287682562687,-26.775588351292775],[-70.780542914810823,-26.775811113327819],[-70.780894468433033,-26.776145723363051],[-70.781151027659163,-26.776453281065471],[-70.78093607191343,-26.776795013345634],[-70.780594736001177,-26.777110088176748],[-70.780758308781927,-26.777503554032108],[-70.781076915437296,-26.777753764898804],[-70.781490001275984,-26.778002934745956],[-70.781807370382097,-26.778168420807347],[-70.782063578236134,-26.778447734138119],[-70.782069313189979,-26.778814938045137],[-70.78217120676409,-26.779293990523442],[-70.782395870621201,-26.779573699992099],[-70.782652964539366,-26.779909420444071],[-70.782879838455997,-26.780330406444527],[-70.783257054856961,-26.780297337651405],[-70.783512470890798,-26.78052023930676],[-70.783643628108763,-26.780857542632738],[-70.783743321792201,-26.781195316076264],[-70.783874923308474,-26.781560934294546],[-70.784099678436135,-26.781840639506513],[-70.785283985980783,-26.784100056755456],[-70.785352223655053,-26.784438299195998],[-70.785358411510614,-26.784833668402975],[-70.785366010271261,-26.785313906255304],[-70.785340209381658,-26.785681506879463],[-70.785250673201318,-26.78599341840674],[-70.785129671684601,-26.786305726533122],[-70.784946095027081,-26.786647069157688],[-70.784825091071241,-26.786959377084848],[-70.784863188049357,-26.787382663915416],[-70.784995685380593,-26.787804761685926],[-70.785094948353731,-26.788114292197996],[-70.785069310413945,-26.78848189064319],[-70.7850129258469,-26.788906369226581],[-70.784606423710414,-26.789081043768526],[-70.784132566916867,-26.788974029845114],[-70.783754879534342,-26.788978788066217],[-70.783379401137978,-26.789124822505428],[-70.782972811853057,-26.789299420453524],[-70.782628439010551,-26.789416741431261],[-70.782284340816005,-26.78956230399131],[-70.781847247275877,-26.789793848490525],[-70.780653891114355,-26.790981302516748],[-70.780722036952824,-26.791319474390185],[-70.780885192553939,-26.791684698003579],[-70.781109439752527,-26.791936241687239],[-70.781428613024261,-26.792214688504757],[-70.781748312722442,-26.792521448675267],[-70.782035498828009,-26.792772124678862],[-70.782291300850318,-26.793023195108731],[-70.782453497634862,-26.793331861130184],[-70.782584753640748,-26.79366931214674],[-70.782809889347803,-26.793977185235541],[-70.783067020827815,-26.794313049725361],[-70.78332230454545,-26.794535878730564],[-70.783577669541899,-26.794758631289803],[-70.783864947841707,-26.795009301987605],[-70.784089649048767,-26.795289007336621],[-70.784315759647811,-26.795653431953859],[-70.784509960015413,-26.79598993943565],[-70.78464070001408,-26.796299146982236],[-70.784739970719585,-26.79660860395979],[-70.784966971647606,-26.797029583500795],[-70.785035134877148,-26.797367752208231],[-70.785167285975305,-26.797761606492621],[-70.784918591097551,-26.798965501416902],[-70.784955367664054,-26.799304065778159],[-70.78496067492722,-26.799643026905152],[-70.785124218133745,-26.800036485198653],[-70.785161438101213,-26.800403290523697],[-70.785135276345869,-26.800742648415444],[-70.785046614764411,-26.801111041120052],[-70.784798750050783,-26.801368456202454],[-70.784521181510087,-26.80173922940633],[-70.784370460959295,-26.80216489656376],[-70.784280912909608,-26.802476806646325],[-70.784191723019646,-26.802816959756889],[-70.784102174071023,-26.803128869748683],[-70.784044537376587,-26.803468625073265],[-70.784049842889431,-26.803807586169611],[-70.784149119966656,-26.804117117017768],[-70.784438636180582,-26.804509061842985],[-70.784728594332478,-26.804929098155114],[-70.784985757803611,-26.805264883144176],[-70.785244167612802,-26.805685465000181],[-70.785469779582627,-26.806021646912626],[-70.785145741247788,-26.806435377661039],[-70.784897423619299,-26.806664552204118],[-70.78509120422099,-26.806972890297843],[-70.785594839317469,-26.806966537438001],[-70.786035530072994,-26.806960977088579],[-70.786509989270</t>
  </si>
  <si>
    <t>{"type":"MultiPolygon","coordinates":[[[[-70.686638005537588,-26.149777584901102],[-70.686729659256955,-26.149718163667565],[-70.686890963307775,-26.149636037195812],[-70.68703953064292,-26.149528694055476],[-70.687250145164484,-26.149417001166142],[-70.687459804513026,-26.149330091788137],[-70.687819438468978,-26.149284981868071],[-70.687896448321169,-26.149249987806556],[-70.68800709030883,-26.149234640002639],[-70.688181053780909,-26.149183941104226],[-70.688337438172653,-26.149238384581331],[-70.688442364444313,-26.149378179139838],[-70.688500365624094,-26.149485542733494],[-70.688495842140455,-26.149609611357405],[-70.688556602027447,-26.149828904053138],[-70.688707906006655,-26.150019847344808],[-70.688821544992521,-26.15011021446135],[-70.688958682137809,-26.150313081599194],[-70.68901779526206,-26.150389444933339],[-70.689098040694319,-26.15045395041119],[-70.689227039921533,-26.150501319825359],[-70.689398307775292,-26.150525119573572],[-70.689528021849185,-26.150553843555258],[-70.689714784629615,-26.150714714209208],[-70.689834678162057,-26.150823939029152],[-70.689867979321221,-26.151042369772867],[-70.68993649954281,-26.151237019232354],[-70.69004609599304,-26.151439098944429],[-70.690196294863441,-26.151661038574304],[-70.690210525360314,-26.151835396303177],[-70.690044426253664,-26.152443449988183],[-70.690070600743084,-26.152633567229685],[-70.690069519247487,-26.152962219706119],[-70.689976192041073,-26.153098941400799],[-70.689731021041666,-26.15316127576078],[-70.689643941874053,-26.153128797471034],[-70.689341119240851,-26.152960339877829],[-70.689132285102261,-26.152934170700426],[-70.688931647719983,-26.152987919946632],[-70.688743123569921,-26.153012168418222],[-70.68859093367297,-26.152947841219188],[-70.688427759530498,-26.152883124487211],[-70.688184494004474,-26.152895737934656],[-70.688030029254321,-26.153020529838841],[-70.687842693737622,-26.15318438417863],[-70.68775118781781,-26.153271314105886],[-70.687656380767152,-26.153447763552315],[-70.687609755005155,-26.153516049663217],[-70.687579238033976,-26.154043162220731],[-70.687492893491438,-26.154289618067395],[-70.687464671798011,-26.154458113969604],[-70.68746094125396,-26.154557622710939],[-70.687448131456378,-26.154607024644861],[-70.687387139517142,-26.154764589816793],[-70.687414006310291,-26.154934732125298],[-70.687456205267424,-26.154985856325816],[-70.687618335514344,-26.155080313944346],[-70.687902060755775,-26.155168539869308],[-70.687966044687442,-26.155230205119636],[-70.687998384613365,-26.155251123985479],[-70.687997298775642,-26.155579849725527],[-70.687972725706828,-26.15564883882201],[-70.688136989495078,-26.155982503824923],[-70.688201322423566,-26.156034254733285],[-70.688313449104413,-26.156286667153672],[-70.68828592504191,-26.156435261612721],[-70.688237045255192,-26.156563252622419],[-70.688068395256877,-26.15664790794704],[-70.687968421083227,-26.156664831710671],[-70.687834631887512,-26.156700639632902],[-70.687756710024416,-26.156718192112905],[-70.687558239179054,-26.156712236012666],[-70.687457917437285,-26.156739146740094],[-70.68738147130955,-26.156716895906115],[-70.687314536108531,-26.156734836650031],[-70.687248030344961,-26.156742789992727],[-70.687124877048774,-26.156788899104633],[-70.687070135976754,-26.156777339310352],[-70.687003280630421,-26.156795204953006],[-70.686879779716492,-26.156851302078088],[-70.686623265814546,-26.156923303461163],[-70.686555980813324,-26.156951158079956],[-70.686389501112558,-26.156976032856328],[-70.686274811115851,-26.157092148710944],[-70.686238821474362,-26.157170810362274],[-70.686076375332576,-26.157385027601862],[-70.685986689848392,-26.157422240159434],[-70.685788565299447,-26.157406293455828],[-70.685563693376395,-26.157519113898417],[-70.685447873132063,-26.157665044959785],[-70.685443525703164,-26.157784453364194],[-70.685450512727982,-26.157894263095372],[-70.685491315477606,-26.157985115099336],[-70.685555300882413,-26.158046854493733],[-70.685619202292884,-26.15810852171937],[-70.685659309065272,-26.158219275181324],[-70.68567910621266,-26.158279683088892],[-70.685668853446288,-26.158558303946386],[-70.685550161514982,-26.158783839485253],[-70.685481480739611,-26.158851495815924],[-70.685312045030145,-26.15895597571923],[-70.684998528550707,-26.159076118716648],[-70.684909537672297,-26.159093355132235],[-70.684809991498071,-26.159100288534532],[-70.684617723543084,-26.159224040839469],[-70.684515224711447,-26.159310653394819],[-70.684455271757827,-26.159438329594117],[-70.684412674520615,-26.159696030857205],[-70.684292503297158,-26.159961442629317],[-70.684323798821111,-26.160012177097144],[-70.684307254093198,-26.160161086631717],[-70.684266051208454,-26.160378985697974],[-70.684158771714905,-26.160594921605529],[-70.684091914764082,-26.160612860025523],[-70.683934589608867,-26.160687838298003],[-70.68382215016419,-26.160744246827406],[-70.683687225629171,-26.16080994099147],[-70.683596058594091,-26.160886881315093],[-70.683471853054016,-26.160962802392604],[-70.68320976882805,-26.161184097366331],[-70.682944111318548,-26.161504824717404],[-70.682721350675024,-26.161856774711353],[-70.682652235659177,-26.16193441811604],[-70.682292425069591,-26.162112852190489],[-70.682102405877828,-26.162176895851083],[-70.681051955431826,-26.162225032504502],[-70.680732570366587,-26.162205467799716],[-70.680613493792734,-26.162142076522777],[-70.680430782258838,-26.162007103308127],[-70.680207700874973,-26.161771287987165],[-70.679904786530884,-26.161602812104057],[-70.679795998038358,-26.161559710709604],[-70.679708133623421,-26.161547055102815],[-70.679597867807558,-26.161543756681901],[-70.679521768880576,-26.16151158845782],[-70.679403474943442,-26.161428367617646],[-70.679201669675479,-26.161213082277868],[-70.678928222909448,-26.161145130348714],[-70.678643009860707,-26.161096690325344],[-70.678490464871174,-26.161042266066822],[-70.678405209459214,-26.160959990670285],[-70.678319174786765,-26.160897691732721],[-70.678174723304068,-26.160624349795455],[-70.678128423514636,-26.160383881989524],[-70.678045330615959,-26.159943064639791],[-70.678068845920933,-26.159605053924729],[-70.678102997894285,-26.159277346623789],[-70.678118836298026,-26.158849501035938],[-70.678078736274358,-26.158738745145882],[-70.678080914742537,-26.158679041319019],[-70.677958950894805,-26.158396414994719],[-70.677919631730248,-26.158265757428978],[-70.677815900735879,-26.158083271105504],[-70.677830260204075,-26.157695227716701],[-70.677849339882528,-26.157476627329757],[-70.677895339502726,-26.157129332644921],[-70.677889824927888,-26.156680954988495],[-70.677839090515846,-26.156559895482523],[-70.677822173845016,-26.156419880877635],[-70.677715554366443,-26.156018235684883],[-70.677692440030398,-26.155748582041291],[-70.677694951869938,-26.155380052755184],[-70.677829078082112,-26.155035428720183],[-70.677978722932494,-26.154870547409892],[-70.678125676651291,-26.154775359959878],[-70.678226430549302,-26.154738541433161],[-70.678427076667163,-26.154684805835238],[-70.67850569632968,-26.154647357750783],[-70.678830277301287,-26.154527617287904],[-70.67925692434369,-26.154331182533483],[-70.679525633877788,-26.154229692632555],[-70.679864420949073,-26.154020747252801],[-70.680072106560885,-26.153777907827703],[-70.680121343487784,-26.153639930923397],[-70.680171677286239,-26.153584250124496],[-70.680253020258419,-26.153245047014096],[-70.680380447902422,-26.152776704356462],[-70.680490888945485,-26.152581218863958],[-70.68062680763353,-26.152442452227909],[-70.680846146851152,-26.152281266533784],[-70.681526141323971,-26.151947570923703],[-70.681575932800257,-26.151905576843134],[-70.681752366197031,-26.151786673628486],[-70.681916936334105,-26.151617620529855],[-70.682374626746963,-26.151153035685482],[-70.682564590687178,-26.151040702385572],[-70.682969547005001,-26.150698751799595],[-70.68331517718849,-26.150659436972909],[-70.683559032631166,-26.150579750575432],[-70.683678868166538,-26.150502623327199],[-70.683796717664165,-26.150481278858159],[-70.683943618997304,-26.150417367702062],[-70.684340544580905,-26.150292628566774],[-70.684553760120536,-26.15029900922633],[-70.684913555381485,-26.150247692874714],[-70.685059343706826,-26.150214778829273],[-70.685395964617157,-26.150044744951629],[-70.685606818440817,-26.149926764993737],[-70.685849322079036,-26.149884362421261],[-70.686257077238025,-26.149840689796719],[-70.686525452915333,-26.149842501097609],[-70.686638005537588,-26.149777584901102]]],[[[-68.564186416132827,-25.301463962678461],[-68.570663316260777,-25.29581185140318],[-68.578602380875211,-25.288294413142587],[-68.581993256301345,-25.287753214771755],[-68.585547636468604,-25.290210528785629],[-68.589364261106454,-25.295205877594981],[-68.592627085976915,-25.300858970033232],[-68.597354078677554,-25.306380465288377],[-68.605350198194913,-25.309553642009583],[-68.614524942204412,-25.311248571611941],[-68.63268102949749,-25.312098628454372],[-68.654571631765435,-25.316449929064774],[-68.665525043033739,-25.319861639547881],[-68.667020184112772,-25.321960028170295],[-68.668642124583954,-25.325846749803993],[-68.670173645372714,-25.336343460766017],[-68.671929580315577,-25.345468120152759],[-68.680437268627202,-25.35753325505928],[-68.682643012742659,-25.363001477545296],[-68.685708745521936,-25.367956613404175],[-68.688434776966432,-25.367890132746126],[-68.691395810263373,-25.366279943508985],[-68.695436456560401,-25.364626803843201],[-68.699046047989,-25.36546500545861],[-68.706486156589946,-25.3703293132724],[-68.713599553895534,-25.376213068443654],[-68.724820065401332,-25.388488619814161],[-68.728599125019997,-25.387845444969315],[-68.732865386566772,-25.38568605901802],[-68.740643535665626,-25.382169061921353],[-68.747961635538019,-25.379788725077809],[-68.753779692719476,-25.379834677063847],[-68.758084829051256,-25.383426888553629],[-68.761868479867744,-25.389907801395125],[-68.766010765946874,-25.396705294729649],[-68.77102838639658,-25.398266367173761],[-68.775615921523283,-25.396927919350965],[-68.778992597268967,-25.393898881900142],[-68.781659237189302,-25.391067344582197],[-68.788005960117772,-25.388105578203913],[-68.793098387555901,-25.385873350631528],[-68.801536232266486,-25.382859768628563],[-68.805186659513723,-25.379505426273838],[-68.811073965611996,-25.374049628969239],[-68.818185572378752,-25.368252067516103],[-68.823424630485306,-25.36843910213252],[-68.830105517385448,-25.371535283776836],[-68.83646997722397,-25.377358037996864],[-68.847004417283088,-25.381478221325779],[-68.856891499157456,-25.3812444101534],[-68.865925969291069,-25.37964543464247],[-68.872429655170777,-25.378007703460156],[-68.880222797741339,-25.375124491723419],[-68.886616168152472,-25.375093454651307],[-68.894832383106461,-25.375217033971509],[-68.903144650287956,-25.374897602491664],[-68.910384549019412,-25.375425960198491],[-68.917600772579902,-25.377218247147034],[-68.923753060842998,-25.379759039107064],[-68.927873222651982,-25.381485933784717],[-68.93823735774248,-25.383522478668382],[-68.942700504088123,-25.383948701128908],[-68.946218145452988,-25.384320292609871],[-68.95154071614553,-25.38606500920276],[-68.957437944551145,-25.388640482802217],[-68.96252043044808,-25.390195125058213],[-68.963638958333945,-25.389572282505654],[-68.9647578246786,-25.388028320276476],[-68.970648716261138,-25.379631385203794],[-68.971617923637893,-25.379342614194641],[-68.97596324337303,-25.378729289127641],[-68.981965970220088,-25.378838526521264],[-68.985858738635613,-25.379290518801312],[-68.987761014276799,-25.380148549374304],[-68.989608847493201,-25.380880120840644],[-68.992625945918689,-25.380248152713392],[-68.997998739305331,-25.378487403552874],[-68.999872425495525,-25.378388063916709],[-69.002048469894163,-25.37846935247935],[-69.004729208447074,-25.377810138684509],[-69.006688629498342,-25.377773886862784],[-69.007950986881241,-25.377692595348819],[-69.011634963229568,-25.378378578785984],[-69.016139742101103,-25.379037379695454],[-69.022221492755037,-25.379497179732169],[-69.026341861771499,-25.379884815014172],[-69.028564609872376,-25.380299792026037],[-69.032752758347868,-25.380912944216746],[-69.035229882913953,-25.381381989810315],[-69.036630751951435,-25.381751911497105],[-69.037525515518325,-25.382140001083087],[-69.038419389128649,-25.382528085434586],[-69.038877662786518,-25.383151015779227],[-69.039086720181558,-25.383945640745409],[-69.038296883011213,-25.385282350639912],[-69.037183796689789,-25.38633920247041],[-69.036319187958611,-25.387215401141894],[-69.034581756394118,-25.388570371834248],[-69.032959739109288,-25.389518930916196],[-69.029602052117369,-25.391885561163527],[-69.026615129510432,-25.393890956703913],[-69.023831098883775,-25.396474032160107],[-69.022218984930504,-25.397828908999188],[-69.020919557959246,-25.399003067447168],[-69.019373783649627,-25.400520361053658],[-69.018265468347693,-25.40174862325032],[-69.017209851844598,-25.402570505468688],[-69.016026745335836,-25.403338241983406],[-69.015034549775265,-25.404169127576978],[-69.013724432904368,-25.404936784292239],[-69.01297570381,-25.405352315742732],[-69.011728028366605,-25.406065797060315],[-69.010863095257008,-25.406941844846628],[-69.01000999786136,-25.408278402679663],[-69.009526897166523,-25.40926272065559],[-69.008921373282789,-25.4103734735735],[-69.008439237596392,-25.411412013623014],[-69.008329891110122,-25.412107344540033],[-69.00835611261607,-25.413191055190943],[-69.008904034891884,-25.414969911310855],[-69.009443799286757,-25.416387676695152],[-69.009983002812319,-25.417760239087336],[-69.011599046433815,-25.419223045684255],[-69.01302204932685,-25.420523320896471],[-69.015467482721306,-25.422256917729577],[-69.019781420943048,-25.425444131715913],[-69.022095934191213,-25.426960804263551],[-69.023704939543109,-25.428134590777852],[-69.026005414200455,-25.429064258975387],[-69.027919882155373,-25.42977735499344],[-69.029387728110649,-25.430327911621461],[-69.030666662854088,-25.430878493988097],[-69.032013451013569,-25.431654831669526],[-69.032786411684427,-25.432214529082117],[-69.034067369957924,-25.432882484863384],[-69.034774568710816,-25.433324783317865],[-69.035887913054012,-25.434913867208564],[-69.03629684817632,-25.436114878973356],[-69.03639579450558,-25.437604777272938],[-69.034683968025107,-25.442689350601356],[-69.034198700240665,-25.443565366319362],[-69.033141590718884,-25.444333133062436],[-69.031320723783324,-25.444884449361716],[-69.030558069061641,-25.444776231699947],[-69.029671913758193,-25.444740311972843],[-69.02822174729306,-25.444939229198646],[-69.026392719546649,-25.445201378385185],[-69.02494656984355,-25.44557196576357],[-69.022936711485855,-25.446186312796726],[-69.021621179213938,-25.446728328882692],[-69.019173454058745,-25.447577495870711],[-69.018176075747249,-25.44817366483948],[-69.016308242715979,-25.449411095713067],[-69.012534116864501,-25.452987424148866],[-69.009630961142193,-25.455976657047671],[-69.008148118180344,-25.457439664460935],[-69.006408387223729,-25.458794289932818],[-69.004975156515115,-25.459733497246425],[-69.003549979525715,-25.460970674238922],[-69.002809923713883,-25.461792513512094],[-69.002389950084847,-25.462776798763883],[-69.002379155155808,-25.464953086028771],[-69.002416100767277,-25.46650632817736],[-69.002700537041363,-25.467824759470034],[-69.002802849358659,-25.469486304511143],[-69.002784310924838,-25.471328505120361],[-69.002616124796873,-25.47224960726647],[-69.002353507758187,-25.474489073458159],[-69.002254917836538,-25.475644980494828],[-69.002416394697846,-25.477134966922399],[-69.002699876615964,-25.478390219793646],[-69.002618173258639,-25.480295596710064],[-69.002204413738752,-25.481505585449227],[-69.002053337503227,-25.483140055350162],[-69.001315831995015,-25.484593950065005],[-68.998393965838247,-25.486625822918526],[-68.996296444749163,-25.488567258563307],[-68.994232973558979,-25.494662666076174],[-68.994529169398476,-25.496802852978007],[-68.995012532886392,-25.500848416140073],[-68.995834532959904,-25.505499047152099],[-68.997322106497137,-25.507819760744155],[-68.999742998326099,-25.507612129283864],[-69.000677372053644,-25.506925837358615],[-69.002050549109711,-25.506140182473111],[-69.002738152387394,-25.505878290221141],[-69.003350106007616,-25.505670622673534],[-69.004190874386808,-25.505372544836014],[-69.004857603490819,-25.505182919519406],[-69.006313512575588,-25.505155787986034],[-69.008393171799611,-25.504776401040793],[-69.010230913809295,-25.504857585694374],[-69.012522764409795,-25.50544434626508],[-69.015957701741698,-25.506121278314431],[-69.018887435390525,-25.50687949620486],[-69.020419922850039,-25.507421102831429],[-69.021319588773579,-25.507980837787677],[-69.022669061297876,-25.508811403381046],[-69.023321958681862,-25.509660193967576],[-69.024367077613078,-25.510969354210275],[-69.024965286751396,-25.512161327468419],[-69.025307990696973,-25.513244818817412],[-69.025463301719597,-25.514445891405202],[-69.025809139731336,-25.515646782107368],[-69.026477154677622,-25.51712761959849],[-69.027143285698287,-25.518500075952922],[-69.027612150348773,-25.519583684732694],[-69.02775160023117,-25.520098394377023],[-69.028027388740881,-25.521064487691348],[-69.028112215415803,-25.52192238803287],[-69.028102792798535,-25.524170935328691],[-69.028130047362126,-25.525317801735511],[-69.028493809964573,-25.527259195566806],[-69.028767720899921,-25.528116983858226],[-69.029374216214336,-25.529660993703096],[-69.030037401290883,-25.530907082939954],[-69.031331497440135,-25.532035558392863],[-69.032932018379313,-25.532811821618296],[-69.035288174138685,-25.533344058139193],[-69.037131412159653,-25.533650608592573],[-69.038844306698493,-25.53378561651386],[-69.039923322798074,-25.533884678429061],[-69.041641360096179,-25.534254457154127],[-69.043552529018513,-25.534732460442186],[-69.044258382447822,-25.535120629905869],[-69.045093684701499,-25.535626010037127],[-69.046254463293678,-25.536465438832224],[-69.047094846208751,-25.537196658780815],[-69.048334614379186,-25.538722332984143],[-69.049630967044223,-25.539959095550813],[-69.050416826742861,-25.541042446127172],[-69.051138907644599,-25.542062564579545],[-69.052125936791725,-25.543651543588183],[-69.052597430993373,-25.54478914434285],[-69.053141525709236,-25.546333149253883],[-69.05323477362964,-25.547534135145774],[-69.053716040229631,-25.54913231014185],[-69.053870840327448,-25.550279047627356],[-69.053853910802985,-25.552175384172834],[-69.053812405524312,-25.553096563020794],[-69.053772041391198,-25.554017593224096],[-69.053666003168914,-25.554884570578096],[-69.054009926527598,-25.55602221167107],[-69.054883877983599,-25.558071718860631],[-69.055422005082846,-25.559389935535471],[-69.056086794684518,-25.560699150572475],[-69.056431736239489,-25.561836784632405],[-69.056699865124983,-25.562468741407052],[-69.057487832749729,-25.563597249487188],[-69.058339624772231,-25.564788830325192],[-69.059315753420293,-25.565863102278541],[-69.06042337800389,-25.567108718344386],[-69.061462423284468,-25.568173923724203],[-69.064422213183676,-25.570078002244742],[-69.065076989670217,-25.570980674841501],[-69.06572542437749,-25.571603566823676],[-69.066631859633404,-25.572388792601053],[-69.070477936243748,-25.574265191192936],[-69.072856506309989,-25.575717893762992],[-69.074207097913344,-25.576557000923906],[-69.07505293116435,-25.577459605848041],[-69.076275049005659,-25.578235582968645],[-69.079231448461755,-25.579958708548197],[-69.081036449544754,-25.581249059232988],[-69.082249518981214,-25.581681812321641],[-69.083406883727378,-25.582349464382744],[-69.084117342931918,-25.582908913669996],[-69.084829728251805,-25.583531534815485],[-69.085223466647307,-25.584100187772208],[-69.085365108032221,-25.584723211597627],[-69.085316782955402,-25.585364396943511],[-69.084880983274161,-25.585653604200317],[-69.083750160088584,-25.586024509198943],[-69.082808163965439,-25.586386274640105],[-69.081431742315459,-25.587046180189596],[-69.080306021912151,-25.587642832945242],[-69.079305626944233,-25.588176159528849],[-69.078485156538122,-25.588303028072076],[-69.077660499718036,-25.588267293452994],[-69.076964434102848,-25.588276687183409],[-69.075883037995965,-25.58806959884955],[-69.075047200437339,-25.587627575435057],[-69.074274270933302,-25.587068113263086],[-69.073562853865369,-25.586508542887273],[-69.0728393476316,-25.585371141462232],[-69.072135293494213,-25.585091562345575],[-69.070877754148668,-25.585462430359563],[-69.070134552210007,-25.586167122250892],[-69.069773293882037,-25.586916827447389],[-69.068734622241706,-25.588488512106785],[-69.067881212595822,-25.589825375130445],[-69.067582992192342,-25.590584070262324],[-69.067480789607274,-25.591622603060749],[-69.067313012934008,-25.59254376479786],[-69.067408299299032,-25.593862134812973],[-69.067637259178525,-25.595406144862743],[-69.067747918925136,-25.597356562497339],[-69.06902902858937,-25.603135242257558],[-69.069313588191989,-25.60439929416728],[-69.069335897801722,-25.605311340554934],[-69.068927492258908,-25.606756370960404],[-69.067958362078542,-25.608553863117564],[-69.067241394099327,-25.61035115954401],[-69.067078580783345,-25.611443941631229],[-69.066741057541094,-25.613231961363503],[-69.066479252024365,-25.61548059640922],[-69.066587969739373,-25.617313684761264],[-69.066484809005914,-25.618298062268508],[-69.066666288642921,-25.620528369921999],[-69.066512738647447,-25.622027498628682],[-69.066405801933371,-25.622831153267164],[-69.066241139549561,-25.623869709045607],[-69.06595794083637,-25.625260519600332],[-69.065660543044118,-25.626064333240606],[-69.065288574543487,-25.628999290662946],[-69.065000329734133,-25.630155226656711],[-69.064707010302641,-25.631139685689405],[-69.064350849411099,-25.632124024505373],[-69.064019195050861,-25.634083729197407],[-69.063551910285582,-25.635754539840669],[-69.063106095150374,-25.638237969493794],[-69.062765084132991,-25.63985449783307],[-69.062412039222792,-25.640947277999693],[-69.061762458475727,-25.642916135670987],[-69.061677734822297,-25.644640927209117],[-69.061653587792591,-25.64624829255083],[-69.061751174029467,-25.64762990471808],[-69.061457779897367,-25.648605256079449],[-69.061040878910291,-25.649707010265288],[-69.060501305189661,-25.650980512333355],[-69.060082451437893,-25.651965011357525],[-69.060029150948978,-25.652207714198546],[-69.059283176043579,-25.655604371664865],[-69.058745818679199,-25.656995265396255],[-69.058457439766713,-25.658142158518949],[-69.058246310845163,-25.659876094021506],[-69.05817042491438,-25.661943902940529],[-69.058078640540415,-25.66337974002203],[-69.058443231810827,-25.665330119486185],[-69.05835621039293,-25.66699165588345],[-69.058519539345255,-25.668481614091817],[-69.058720897999365,-25.668942033629605],[-69.058953077988377,-25.670657664827687],[-69.059101772732276,-25.671578679248064],[-69.059507090380521,-25.672607889854667],[-69.059729781067659,-25.673917172708357],[-69.060139801855826,-25.675181251876097],[-69.061466339320134,-25.677564572193113],[-69.0629938337986,-25.68040836668758],[-69.063982132445872,-25.681943083398806],[-69.065164844653864,-25.683640156946183],[-69.066073137580247,-25.684488620811486],[-69.067119260686965,-25.68578841597818],[-69.067706718981498,-25.686465393188115],[-69.068614072686387,-25.687313841280435],[-69.06952424523439,-25.688216432127298],[-69.070178778029018,-25.689064916471857],[-69.070768134987361,-25.689859279553396],[-69.071232014411478,-25.690653701483946],[-69.071696912112259,-25.691502271176681],[-69.072745188337109,-25.692919422912816],[-69.07404370438806,-25.694155939095772],[-69.075213259335698,-25.69528413546783],[-69.075927316951493,-25.696015088944065],[-69.077365775420901,-25.697775250015987],[-69.079128114022083,-25.699806044811154],[-69.080305105877613,-25.701277295119937],[-69.081279770359458,-25.702233999712199],[-69.081671597385395,-25.702685179160312],[-69.082971336272308,-25.703984862645854],[-69.084013691008963,-25.705112910823303],[-69.085122817797071,-25.706412684308141],[-69.086561530008566,-25.708163578630561],[-69.087921720258237,-25.709345706811767],[-69.088896511332592,-25.710302285060116],[-69.09024545968019,-25.711023827311749],[-69.090644672602735,-25.711764148287564],[-69.091111145126092,-25.71267582759836],[-69.091639065096416,-25.713524291323772],[-69.092305843753508,-25.714833236496027],[-69.092775126522497,-25.71586238132609],[-69.093043785165662,-25.716485231117034],[-69.093577963373278,-25.717568555331546],[-69.093978241209214,-25.718362868163503],[-69.094313773255806,-25.719166320541106],[-69.094715287564284,-25.719960703497414],[-69.09338662529953,-25.72268866412707],[-69.092640330830207,-25.723276061770484],[-69.091631861600121,-25.72352052190768],[-69.090433602708103,-25.723774117742856],[-69.089098618667194,-25.723684616398742],[-69.087634321046266,-25.72343265693754],[-69.086935227008397,-25.72338794994112],[-69.085345040609127,-25.72318116730051],[-69.08432529576109,-25.722974112387476],[-69.083120908267276,-25.723001878636595],[-69.081285813493366,-25.723147387903452],[-69.079775891369763,-25.723635868387248],[-69.078776399052146,-25.724286507852845],[-69.076977080190403,-25.725876830251146],[-69.075552372950312,-25.727277189445438],[-69.074683651915024,-25.728045131595309],[-69.073945611150265,-25.728975599908289],[-69.073269186350274,-25.729851883864882],[-69.072789144888475,-25.730953765409915],[-69.072446087036312,-25.732507047814657],[-69.071968302449307,-25.733726397971409],[-69.071546408223796,-25.734593447750854],[-69.071430788927699,-25.735054000646137],[-69.071258902827509,-25.735803602874164],[-69.071100150721463,-25.737076942765469],[-69.071050666145112,-25.737645836850909],[-69.071275804945884,-25.739081512267589],[-69.072250379216683,-25.740038123819339],[-69.072647748619573,-25.740724268577061],[-69.073374106767687,-25.741915867245602],[-69.075132185402268,-25.743775151155724],[-69.078070718655965,-25.747168843959031],[-69.079242209579888,-25.748405371543448],[-69.080086202488957,-25.749199477047647],[-69.08106410756676,-25.7502644739766],[-69.081895494260749,-25.753126549149108],[-69.082630426437547,-25.754661190937512],[-69.084553144490059,-25.760601836095262],[-69.08538079964859,-25.763283168800996],[-69.088176735407416,-25.771218790874592],[-69.089568758216359,-25.773665030384748],[-69.09128110419212,-25.776210402775035],[-69.092353170892153,-25.778494290721888],[-69.092700978209422,-25.779749274572772],[-69.093898679262509,-25.78202404509139],[-69.094560911171271,-25.78316134859849],[-69.095486603441771,-25.784632693645271],[-69.095956108131105,-25.785661743521779],[-69.096367053900337,-25.786916600637156],[-69.096086385936275,-25.788036763770606],[-69.095410514330666,-25.788999841598489],[-69.094726001857026,-25.790106062670837],[-69.094542770709268,-25.79171320796857],[-69.093770255079846,-25.792851290825503],[-69.093867968272036,-25.79407624807083],[-69.09493200233841,-25.795038189674976],[-69.095130127717795,-25.796429523025196],[-69.095047513593101,-25.797454792058424],[-69.097836127244477,-25.800777213567535],[-69.09976416100929,-25.800040744182418],[-69.101184312543623,-25.798845147351635],[-69.102706167421303,-25.797833291457536],[-69.104735698300743,-25.797004807536247],[-69.108390222084864,-25.797277833344253],[-69.109000682109084,-25.798747622217974],[-69.110626097764751,-25.800124836950275],[-69.111136050716354,-25.802697357706336],[-69.111035410191192,-25.803616420173888],[-69.111645423239452,-25.804626741186965],[-69.11266143725868,-25.805544942836875],[-69.113271468385889,-25.806463305980365],[-69.114692975623583,-25.806737894733608],[-69.115910780625484,-25.806369423295536],[-69.117230422095275,-25.80618453885409],[-69.1181437168336,-25.805816220770595],[-69.119564765273594,-25.805631306769861],[-69.121798915984613,-25.806456412721779],[-69.124439742176463,-25.807740666979647],[-69.127081704581485,-25.810035732025391],[-69.127996379469849,-25.810953840786411],[-69.128809167287699,-25.811504453657442],[-69.131044685837452,-25.813340350587829],[-69.133178375699117,-25.814900602228427],[-69.135921963476804,-25.817011511004559],[-69.138056717107204,-25.819306845823576],[-69.139885016313627,-25.820040254592669],[-69.140799215733892,-25.82040695070161],[-69.142830074790368,-25.820588795124777],[-69.145267099593667,-25.820862008116293],[-69.147804588971837,-25.820216242715055],[-69.151051423869035,-25.818558839423908],[-69.154299478872218,-25.817912147400513],[-69.156430617505066,-25.817174712745661],[-69.158968620990947,-25.817080082803912],[-69.160693644536906,-25.816434905708519],[-69.163130031035493,-25.816156563539295],[-69.166379155575044,-25.816428583269413],[-69.168005085465779,-25.817529373408007],[-69.168920523420638,-25.818722923837612],[-69.169633481824775,-25.820284281420655],[-69.172374858424547,-25.820281056054284],[-69.173898630812985,-25.820922520586976],[-69.177554338408726,-25.821285604951328],[-69.18110867199681,-25.821832549341813],[-69.183343912303968,-25.822840604341735],[-69.186897966996909,-25.823111704271348],[-69.188524321402994,-25.824304213360605],[-69.189236986935001,-25.82549796972112],[-69.19136884591137,-25.825311351540833],[-69.19228175701933,-25.82475874384248],[-69.193496896215606,-25.822735491021106],[-69.196845580803824,-25.821628334722824],[-69.199992416082125,-25.821256461421157],[-69.20222795946809,-25.822356100311062],[-69.204058667653584,-25.824191355196454],[-69.205785851886191,-25.824832198346733],[-69.207819525254038,-25.826575241097316],[-69.208126084481549,-25.827677460427878],[-69.210361742289223,-25.828776972148745],[-69.213716129786235,-25.8307937140695],[-69.214280502307219,-25.831635447133372],[-69.21437030185848,-25.832434381181891],[-69.216314955776113,-25.833630173901312],[-69.216315972583288,-25.834189489588319],[-69.215434448121243,-25.834989792447594],[-69.215437631335902,-25.836747779278632],[-69.215351663503583,-25.83802639825511],[-69.215975533053211,-25.841221664152137],[-69.217829507785439,-25.840979220145222],[-69.221006503969789,-25.840015497492516],[-69.221534064441542,-25.838816168399944],[-69.222770736454422,-25.839054026937347],[-69.224097203372153,-25.840090727717502],[-69.225334801781059,-25.840807988079717],[-69.226569289258194,-25.839927109602264],[-69.228157518457806,-25.839285341972648],[-69.229746575607322,-25.839123053177715],[-69.231073258763729,-25.840239582638333],[-69.232134640980604,-25.841116847497403],[-69.233195487132676,-25.841754430716335],[-69.234255242935518,-25.841832616740746],[-69.234859839225891,-25.842617465344276],[-69.234259649431038,-25.844069948885895],[-69.235145062650844,-25.845267189288798],[-69.236118705803179,-25.84638424224427],[-69.237002958377104,-25.847022082916993],[-69.237534057233901,-25.847660422978159],[-69.239035164064035,-25.847578068082186],[-69.240449107638597,-25.848135050492161],[-69.242215415612435,-25.848212080577667],[-69.242659643220748,-25.849489827003133],[-69.242485258979997,-25.850608749823401],[-69.242487377438295,-25.851647484776827],[-69.24266649270848,-25.852845855936998],[-69.24328684264043,-25.853963448027429],[-69.243730366730517,-25.854921625219063],[-69.243998124814212,-25.856279554180247],[-69.245148702865805,-25.857476137518887],[-69.245858968442462,-25.859312885357774],[-69.247096400016659,-25.859790134080896],[-69.248157826572537,-25.860587386853226],[-69.249570787761314,-25.860505072968898],[-69.251160602502054,-25.86058222320203],[-69.252134610710726,-25.861779129241022],[-69.254157167877707,-25.862107299771154],[-69.255402319956488,-25.861773417326084],[-69.256284286186315,-25.861212548076729],[-69.257256621146496,-25.8616103596922],[-69.256993446400429,-25.862409888394374],[-69.256906790181858,-25.863209104279051],[-69.257967006688716,-25.863367006853444],[-69.259469702339288,-25.864003608456429],[-69.261060705441707,-25.864560069759598],[-69.262561042432893,-25.864077941043092],[-69.26379628259798,-25.863516313913046],[-69.264768742162403,-25.863914148647716],[-69.265478279002181,-25.865271228368492],[-69.26574505866428,-25.866069802074584],[-69.266629436531659,-25.866627493764213],[-69.267953969854858,-25.866465198211749],[-69.268039751150354,-25.865346413022102],[-69.268832756595572,-25.864545884795284],[-69.269095575916907,-25.863586479336028],[-69.269003837670823,-25.862068491110598],[-69.268825345315804,-25.861269759579287],[-69.268901951980368,-25.860256771760682],[-69.26907411583386,-25.8595611755389],[-69.269349155440054,-25.858552036382484],[-69.270047601275536,-25.857934021491936],[-69.270759363635079,-25.857350745613935],[-69.272347949034469,-25.856868352374896],[-69.273760949377163,-25.85686</t>
  </si>
  <si>
    <t>{"type":"MultiPolygon","coordinates":[[[[-71.58719994531225,-29.024034473437496],[-71.587141355476504,-29.024017015446624],[-71.587070691085898,-29.023939383431404],[-71.586963152486717,-29.023867108570379],[-71.586903520283101,-29.023807850838232],[-71.586901087793066,-29.023710318069263],[-71.586925655946359,-29.023635497863587],[-71.587003181805159,-29.023564304052741],[-71.587150097327836,-29.023519652706739],[-71.587261760452449,-29.023545381510807],[-71.587331961271119,-29.02360443542954],[-71.587365288978646,-29.023668846589942],[-71.587383574827044,-29.023766074738766],[-71.587396112980571,-29.023844826705577],[-71.587460913918164,-29.023899337865522],[-71.587458584026592,-29.024017873127839],[-71.587412183770965,-29.024065233727903],[-71.587360036751818,-29.024094118117894],[-71.587270204367528,-29.024095849166173],[-71.58719994531225,-29.024034473437496]]],[[[-71.575089557008511,-29.020240330386116],[-71.575234379843295,-29.020131461498877],[-71.575381833838009,-29.020128633543315],[-71.575476545059814,-29.020162180577088],[-71.575479762688644,-29.020291786092834],[-71.575522903400085,-29.020408838028622],[-71.575644425653223,-29.020441870683364],[-71.57573738198883,-29.020404724098093],[-71.575815764218703,-29.020320704732228],[-71.575935531061361,-29.020283043723339],[-71.576044233606012,-29.02033989853264],[-71.576060564239839,-29.020457464592909],[-71.576051255508105,-29.02062267390172],[-71.576150063703594,-29.020821173449626],[-71.576246532458001,-29.020925414140905],[-71.576450534423898,-29.021039379349553],[-71.576479392699227,-29.021121340522157],[-71.57647125522729,-29.021333679615132],[-71.576609695657169,-29.021507842599881],[-71.576687856089251,-29.021615417502019],[-71.57672778661285,-29.021733142179052],[-71.576811087266691,-29.021894178281634],[-71.576864990161624,-29.022148711801584],[-71.576928309147775,-29.022356597919597],[-71.57699785219944,-29.022480448704954],[-71.577005749470459,-29.022494512547404],[-71.577039038918102,-29.022515101133969],[-71.577209780035346,-29.022620703923948],[-71.577333279369924,-29.022697327371361],[-71.577424610478374,-29.022755981166867],[-71.577516173534889,-29.022823923950533],[-71.577638519164339,-29.022854101703984],[-71.577722399333197,-29.023038359760264],[-71.577803509620139,-29.023111148846937],[-71.577962613951968,-29.023131327967086],[-71.578141700139014,-29.023104655700379],[-71.578261391070498,-29.023028011235652],[-71.578418532637002,-29.022969232718573],[-71.578624617164138,-29.022965275131874],[-71.578888482508461,-29.022946268125857],[-71.579050676894383,-29.022878099241012],[-71.57924469121366,-29.022813964790551],[-71.579511876776763,-29.022715898949322],[-71.579647186940377,-29.02262965884298],[-71.579745276985705,-29.022534840211634],[-71.579818909229203,-29.022519486173856],[-71.579909779376607,-29.022559560080452],[-71.57999525082333,-29.022595090906556],[-71.580058893137505,-29.022603161531968],[-71.580131832209702,-29.022559940147275],[-71.580145604533868,-29.022476034923351],[-71.580192007661623,-29.022428676663104],[-71.580239911594973,-29.022441696382181],[-71.58030528575847,-29.022519433040983],[-71.580390064081683,-29.022527097341374],[-71.580377878050115,-29.02246227794717],[-71.580374758608798,-29.022336877485067],[-71.580377616630699,-29.022239241740863],[-71.580418273149036,-29.022173406849106],[-71.580480989893886,-29.022144321984719],[-71.580513619688134,-29.02218086798819],[-71.580568425382353,-29.022258808528612],[-71.580601285311346,-29.022304643580895],[-71.580608533836326,-29.022383498089511],[-71.580604751662904,-29.022443977603615],[-71.580690569888944,-29.022493442461602],[-71.580784298956203,-29.022435880011955],[-71.580903062531263,-29.022322077141716],[-71.581006781000369,-29.022241089703272],[-71.581095572135879,-29.022197563112137],[-71.581174950392835,-29.022200683980856],[-71.581260306326698,-29.022231569468801],[-71.581339337870332,-29.022220756663216],[-71.581413316310943,-29.022219334451094],[-71.581498441169828,-29.022240931634776],[-71.581528296260061,-29.022166010607172],[-71.581580907522252,-29.022155705610672],[-71.581583450470333,-29.022257884238279],[-71.581611604533762,-29.022327043230852],[-71.581645043919337,-29.022396100595749],[-71.581710072282647,-29.02245990383755],[-71.581875153850007,-29.022507842968082],[-71.582053313695639,-29.022444010311411],[-71.582130495460603,-29.02235888558512],[-71.58223938155578,-29.022273151112266],[-71.582382980187248,-29.022307563428015],[-71.582467410468155,-29.022301292874339],[-71.582593768825973,-29.022280275605262],[-71.582674303508441,-29.022329840780515],[-71.582782067953545,-29.022411407539103],[-71.582931066817025,-29.022450362119287],[-71.583047665267642,-29.022462058465223],[-71.583072467351684,-29.022396527833727],[-71.583140351968808,-29.022362695591653],[-71.583195275321515,-29.022445279445186],[-71.583277314021615,-29.022555221157894],[-71.583385311543736,-29.022646077301481],[-71.583488093356578,-29.022739821206741],[-71.583595165794961,-29.022793521024667],[-71.583686963964112,-29.022870748372739],[-71.583815519779534,-29.022937974839003],[-71.584032635748457,-29.022952383627739],[-71.584076528757251,-29.023016592382056],[-71.584078032902411,-29.023076970166514],[-71.584089989912016,-29.023132500041257],[-71.584149041643087,-29.023168536584876],[-71.584207399166161,-29.023176706918882],[-71.58427046343472,-29.023161552934859],[-71.584288050966251,-29.023230914639242],[-71.58434745102133,-29.023280885508726],[-71.584399830003292,-29.023261290383914],[-71.584414409956267,-29.02320989651156],[-71.584391421318884,-29.023135992044921],[-71.584432537353365,-29.023088734154079],[-71.584517084789084,-29.023087106772024],[-71.584560400538464,-29.023128092762093],[-71.584633800785241,-29.023103446174837],[-71.584616327757942,-29.023038729059792],[-71.584699717833857,-29.022990657345716],[-71.584764053944866,-29.023026591889675],[-71.584866190215251,-29.023094325889417],[-71.584978894151647,-29.023161856357213],[-71.585028536124952,-29.02324454104609],[-71.585046819699599,-29.023341769661201],[-71.585049250410435,-29.02343930257868],[-71.585125660317274,-29.023535412081436],[-71.585238596427786,-29.023612231305925],[-71.58537220788665,-29.023670065370041],[-71.585470871086585,-29.023598465396361],[-71.585592061642302,-29.023582191507543],[-71.585620334521195,-29.023655993964582],[-71.585743724958789,-29.023727964683829],[-71.585870546246213,-29.023725522314145],[-71.585985526225798,-29.023672194680103],[-71.5860905154249,-29.023642292161334],[-71.586212516513513,-29.023658529258157],[-71.586329811327289,-29.023698089675143],[-71.586424464482647,-29.023677679465088],[-71.586536476130703,-29.023717342368002],[-71.58660679251328,-29.023781041188002],[-71.58673099346467,-29.023885521592504],[-71.586838763603524,-29.023967085655478],[-71.586898048363295,-29.024012409901786],[-71.586904143533445,-29.024044819613593],[-71.586904908821808,-29.024087561867596],[-71.586890665185678,-29.024140336010696],[-71.586833928648247,-29.024197189038489],[-71.586755012280761,-29.024212649640447],[-71.58667725413622,-29.024274554335058],[-71.586610412039192,-29.024350188901494],[-71.586559074366875,-29.024411584551387],[-71.586566790970579,-29.024509016439012],[-71.586626540282211,-29.02457291878607],[-71.586680309319078,-29.024609055903547],[-71.586756142449161,-29.024681941796516],[-71.586843355231849,-29.024787134636554],[-71.586945378741746,-29.024850223242183],[-71.587026033213832,-29.024904429132626],[-71.587081076871726,-29.024991654688733],[-71.587125667762081,-29.025083729265589],[-71.587211606883074,-29.025137833201939],[-71.587271356963058,-29.025201735208739],[-71.587346495799551,-29.025246754605391],[-71.587442655299384,-29.025286721229627],[-71.587526624973265,-29.025261869340724],[-71.587617269467842,-29.025292649556256],[-71.587708261625195,-29.025337362303446],[-71.587762031444811,-29.025373499836768],[-71.58777445429476,-29.025447607221885],[-71.587839372372699,-29.025506762610739],[-71.587835130928525,-29.025548664050838],[-71.587831527888795,-29.025616110664906],[-71.587874844974721,-29.025657095441993],[-71.587976174571779,-29.025692315272067],[-71.588093704116631,-29.025741163846497],[-71.588164022864433,-29.025804861686652],[-71.588173827375499,-29.025985892509965],[-71.588171324581879,-29.026097460506762],[-71.588130556989739,-29.026158653885922],[-71.588186181814308,-29.026269101358956],[-71.58829418745421,-29.026359952992372],[-71.58835393790271,-29.026423854440154],[-71.588314445289086,-29.026536135529909],[-71.588267812595547,-29.026574207463341],[-71.588137789873628,-29.02666035422471],[-71.588123327357465,-29.026716392889526],[-71.588257522860445,-29.026797446205677],[-71.588313033349721,-29.026903249972399],[-71.588214600092172,-29.026984140189946],[-71.588116050797581,-29.027060386749056],[-71.588103096019978,-29.027176803849997],[-71.588190311378639,-29.027281995581319],[-71.588219515579652,-29.027392952322003],[-71.588258941110055,-29.027489772714155],[-71.588241048677816,-29.027620224296399],[-71.58823314566969,-29.027727250549241],[-71.58815689282423,-29.027849533728464],[-71.588122336357657,-29.027947779426619],[-71.588175528176606,-29.027960694208041],[-71.588249046647647,-29.027940689993315],[-71.588305320595822,-29.02786525923532],[-71.588319203533558,-29.027785998078393],[-71.588317117043999,-29.027702398061351],[-71.588330652209066,-29.027609203416901],[-71.588390703470282,-29.027473292315683],[-71.588439374206246,-29.02730507439405],[-71.588495647679252,-29.027229642678599],[-71.58857410225994,-29.027195602951295],[-71.588638095553449,-29.027217602766505],[-71.588687277789688,-29.027281707793129],[-71.588694880885186,-29.027374494887489],[-71.588744642889736,-29.027461821453912],[-71.58876246723041,-29.027540471266263],[-71.588796376953695,-29.027628104371125],[-71.588745155114765,-29.027694145345237],[-71.58871001960523,-29.027769169590364],[-71.588647765935903,-29.027816836325727],[-71.588595964284579,-29.027859655683116],[-71.588581155141782,-29.027901760880226],[-71.588614368242403,-29.02796152708332],[-71.588735679057748,-29.027949894568458],[-71.588824586143005,-29.027911007304915],[-71.588960011198338,-29.027829402398886],[-71.589065467268796,-29.02781807532876],[-71.589160587247193,-29.027816240966494],[-71.589207104151996,-29.027773524222312],[-71.589253851888614,-29.027740095566379],[-71.589313255872838,-29.02779006301229],[-71.589377016716014,-29.027802773476886],[-71.589429861698719,-29.027801754261951],[-71.589508200397717,-29.027763070393483],[-71.589553788321908,-29.027683197631035],[-71.589611916701614,-29.027682076440961],[-71.589629045886539,-29.027732859148067],[-71.589610923225564,-29.027854021821831],[-71.589625087455516,-29.027997795365657],[-71.589722295201469,-29.028079560517284],[-71.589793080525993,-29.028161835280287],[-71.589868802516719,-29.02823007458862],[-71.589933375603692,-29.02827529528976],[-71.590017926896422,-29.028273664181448],[-71.590060667044554,-29.028291426552222],[-71.590077679545018,-29.028337564708892],[-71.590009677749094,-29.028366756950938],[-71.58999510112892,-29.028418151247578],[-71.590062508115665,-29.02844984251275],[-71.590141195002616,-29.028425090825472],[-71.590226442417077,-29.028451325604976],[-71.590297228398342,-29.028533600056761],[-71.590390196742732,-29.028657266096921],[-71.590392284984233,-29.02874086596475],[-71.590281775689803,-29.028761585060792],[-71.59021458469357,-29.028823287951056],[-71.590227357918366,-29.028911328401719],[-71.590287344136925,-29.028984517754161],[-71.590348141495369,-29.029090217601613],[-71.590350461770356,-29.029183106440904],[-71.590369099807518,-29.029294266432956],[-71.590424380862089,-29.029390780117645],[-71.590426759232656,-29.029485990739524],[-71.590344527264676,-29.029580510099592],[-71.590331573897672,-29.029696927258797],[-71.590413858223428,-29.029816152637252],[-71.590542543915404,-29.029888016245209],[-71.590619079913296,-29.029988765501081],[-71.590643582198467,-29.030123045885404],[-71.59053550808872,-29.030241298570736],[-71.590394101674235,-29.030295140193715],[-71.590272556408465,-29.030297485392595],[-71.590230744520568,-29.030316879021967],[-71.590238349412473,-29.030409664988696],[-71.590390261659962,-29.030564720712334],[-71.590514242792793,-29.030659908699342],[-71.590574461333262,-29.030742385918437],[-71.590644786170685,-29.030806082086691],[-71.590668128414109,-29.030893918492659],[-71.59063758187699,-29.030940974301686],[-71.590570738926431,-29.031016610862793],[-71.590487345736832,-29.0310646873113],[-71.590356158430751,-29.031104391573933],[-71.590346054228377,-29.03112317343551],[-71.59042079265592,-29.03115193457085],[-71.590510977993262,-29.031164134508266],[-71.590574393969277,-29.031162910783856],[-71.590647682016737,-29.03113361618005],[-71.590711445063135,-29.031146325865087],[-71.59082840186818,-29.031171949118203],[-71.590940655317993,-29.031220895754281],[-71.591026833694258,-29.031284285723203],[-71.591065334071175,-29.031343949138829],[-71.591050989799371,-29.031404632488908],[-71.590978165891926,-29.03145250434774],[-71.590868349175508,-29.031501091014164],[-71.590780715450876,-29.0315910681988],[-71.590724673696428,-29.031675789841124],[-71.590727458732545,-29.031787256552278],[-71.590735528463114,-29.03189862037275],[-71.590774725220683,-29.031986150764396],[-71.590849638455239,-29.032021877885036],[-71.590938781116222,-29.031992277116004],[-71.591043661795212,-29.031957726713109],[-71.59112200283127,-29.031919041763999],[-71.591159342880445,-29.031932260307855],[-71.591139713906728,-29.031993045668067],[-71.591088607764377,-29.032063732022614],[-71.59101636373228,-29.032134826338385],[-71.590965838751558,-29.032228735047724],[-71.590977916915534,-29.032288908424938],[-71.591026522912543,-29.032329790797895],[-71.591068336438951,-29.032310396864148],[-71.591134947634458,-29.032225471074547],[-71.591202835443511,-29.032191633655898],[-71.591198711404715,-29.032238180480071],[-71.591168976212188,-29.032317747803916],[-71.591139822311206,-29.03242053661107],[-71.591121004688546,-29.032513833364057],[-71.591144000656783,-29.032587736152571],[-71.591209041401484,-29.032651533933674],[-71.591289704300777,-29.032705736682182],[-71.591421936822343,-29.032707830853951],[-71.591573567018997,-29.032639850506733],[-71.591673047237379,-29.032600756227275],[-71.59179436187074,-29.032589121554942],[-71.591889950395654,-29.032605862000594],[-71.591986003387888,-29.032641181192162],[-71.592003250835518,-29.032696607916172],[-71.591989544542088,-29.032782835533489],[-71.591869621899605,-29.032850204161583],[-71.591812651687945,-29.03289777039911],[-71.591814277066987,-29.032962793105618],[-71.591837389723395,-29.033041339310714],[-71.591786400743956,-29.033116670382938],[-71.591709103973017,-29.033197156068525],[-71.59176886069028,-29.033261055556537],[-71.591917528714475,-29.033286065490216],[-71.59207688242239,-29.033315514742583],[-71.592226131167223,-29.033363746711139],[-71.592386878549476,-29.033448928400837],[-71.592496405289779,-29.033600153150005],[-71.592520795081555,-29.033729788444063],[-71.592607208830515,-29.033802466135391],[-71.592667315898382,-29.033880298567183],[-71.592727886588165,-29.033976707983456],[-71.592745831578725,-29.034060001412229],[-71.592694144981778,-29.034107466881295],[-71.592680962838131,-29.034214594195248],[-71.592684447109136,-29.034353926638701],[-71.592559470689437,-29.034430686977316],[-71.592539841173902,-29.034491472520138],[-71.592587869167673,-29.03450913181603],[-71.592688279840246,-29.034507192503142],[-71.592796064960197,-29.034588749792952],[-71.592819527288526,-29.03468123006617],[-71.59274809588463,-29.034784836649663],[-71.592654015071446,-29.034828473322783],[-71.592532117319649,-29.03481688745434],[-71.592446167257208,-29.034762787675994],[-71.592395584280808,-29.034642951674513],[-71.592334432800669,-29.034523319741801],[-71.592288031622658,-29.034570682097794],[-71.592184426218409,-29.034656322843396],[-71.592077104889597,-29.03459334206272],[-71.591938772380161,-29.034558839390535],[-71.591717105031407,-29.03436331304848],[-71.591596080112339,-29.034175136784491],[-71.591529064582687,-29.034032384032912],[-71.591436205683536,-29.033913363739295],[-71.591344160578757,-29.033826853805678],[-71.591200079196554,-29.033773875304355],[-71.591102749618386,-29.033687467194092],[-71.591037010804598,-29.033595802538315],[-71.59094624300262,-29.033560381588316],[-71.590820105521885,-29.033590696415587],[-71.590742691577049,-29.033666537126102],[-71.590681828194263,-29.033769937821219],[-71.590732059542233,-29.033875841207191],[-71.590744369952887,-29.033945303553288],[-71.590634551589673,-29.033993890165178],[-71.59055470025001,-29.033972197552579],[-71.590499995481736,-29.033898906577782],[-71.59043954287614,-29.033807140504642],[-71.590355103117489,-29.033813415743012],[-71.590275948167971,-29.033819589855611],[-71.590210443069111,-29.033737214606148],[-71.590142901983938,-29.033784984151531],[-71.590065023279294,-29.03384224657016],[-71.5900356349064,-29.033935747163916],[-71.59005944266741,-29.034042160644788],[-71.589997418180531,-29.03409911713409],[-71.589865067800901,-29.034092378084239],[-71.589763497182844,-29.034047870403768],[-71.589689626807171,-29.034053942227878],[-71.58964310855383,-29.034096660150055],[-71.589581198770659,-29.034158260968987],[-71.589465630722287,-29.034188369771194],[-71.589393268145557,-29.034254818868533],[-71.589315272688353,-29.034307437310844],[-71.589221770596851,-29.034374294080209],[-71.589138838057892,-29.034440946927184],[-71.58905079453254,-29.034514667939504],[-71.589009444669614,-29.034552639251288],[-71.588975698142264,-29.034683396608493],[-71.589025349430244,-29.034766078242392],[-71.589053976347699,-29.034853812983819],[-71.589104787657533,-29.034982939453691],[-71.589043457996183,-29.035067762489305],[-71.588913656826975,-29.035163199529713],[-71.588773402631261,-29.035263483866814],[-71.588638433068979,-29.035363667059308],[-71.588567924587167,-29.035504426710709],[-71.588457223972625,-29.035729600622226],[-71.588296988476827,-29.035876737065699],[-71.588215678502252,-29.036008411381331],[-71.588139188458257,-29.036121406720106],[-71.588032959675786,-29.03631396793179],[-71.588021394789848,-29.036486117963889],[-71.588031317527395,-29.03667179298165],[-71.588051694309087,-29.036852619707687],[-71.588097683392022,-29.037000426418643],[-71.588169169876494,-29.037110567675029],[-71.588252084599404,-29.037254874831028],[-71.588265321614088,-29.037361492463262],[-71.588369910113897,-29.037526755994833],[-71.588436460190906,-29.037650932436854],[-71.588475658635758,-29.037738462497032],[-71.588494065043889,-29.037840334578114],[-71.588433080244897,-29.037939090923437],[-71.588346019121431,-29.038052289355662],[-71.588249084560886,-29.038193558471448],[-71.588311625572885,-29.038368925325194],[-71.58843195446471,-29.038529238490696],[-71.588488631107737,-29.03868148560472],[-71.58846946245805,-29.038760848667067],[-71.588490362598336,-29.038962574943284],[-71.588493146044698,-29.039074040829227],[-71.588558769571222,-29.039161062120996],[-71.588533967887486,-29.039226593654085],[-71.588565612495586,-29.039435083223786],[-71.588622985836594,-29.039615196234692],[-71.588689538800892,-29.039739373295149],[-71.588722872305567,-29.039803783620222],[-71.588830777437579,-29.039889988354773],[-71.588921087394965,-29.03990683334613],[-71.589005880247356,-29.039914491250393],[-71.588980498685345,-29.039956800430197],[-71.588939493768905,-29.040008705304729],[-71.588872412194206,-29.040075052403303],[-71.588816132790228,-29.040150484568173],[-71.588781457809475,-29.040244086007924],[-71.588783777744908,-29.040336974808312],[-71.588865605805239,-29.040437622609161],[-71.588972582709559,-29.040486673121698],[-71.589047733812762,-29.040531689829216],[-71.589022875220252,-29.040594899630968],[-71.588977628975627,-29.040688705028103],[-71.589083150448886,-29.040891122615506],[-71.589123626029718,-29.041029741674137],[-71.589217417619238,-29.04118591908523],[-71.589284667538024,-29.04133796172993],[-71.589388217854975,-29.041461423686052],[-71.589501642606962,-29.041556814716948],[-71.589593578655951,-29.041638680989998],[-71.589748007912533,-29.041682167626426],[-71.589812937990828,-29.041741322123634],[-71.589831810917701,-29.041861770858446],[-71.589829659077395,-29.041987272001613],[-71.589874841135298,-29.042102566340219],[-71.589946449477495,-29.042217351615548],[-71.589954171916816,-29.042314781891307],[-71.589834006185583,-29.042372860410545],[-71.589739453164157,-29.042397918486252],[-71.589757629897974,-29.042490501240422],[-71.58986118098727,-29.042613962724396],[-71.589957939313877,-29.042677148755381],[-71.590042966606177,-29.042694094811672],[-71.5901591250948,-29.04268720643114],[-71.590319537860708,-29.042758457158499],[-71.590384933249624,-29.042836187414153],[-71.590402298081614,-29.042896258693041],[-71.590350374095067,-29.042934434592283],[-71.590266739468916,-29.042973221579146],[-71.590236886082124,-29.043048144323066],[-71.590248965600935,-29.043108317626299],[-71.590197505752641,-29.043165071387101],[-71.590135012001497,-29.043203450296659],[-71.590040458328076,-29.043228508624871],[-71.589981973059963,-29.043215697110092],[-71.589949217845884,-29.043174509639591],[-71.589947360849806,-29.043100198879735],[-71.589924478836636,-29.043030940561806],[-71.589865761573492,-29.04300884002965],[-71.589782474850907,-29.043061560167502],[-71.589703544920852,-29.043077023340025],[-71.589600920831444,-29.042990716719416],[-71.589514848973096,-29.042931970970884],[-71.589393057766287,-29.042925027319541],[-71.589312271338684,-29.042866179460425],[-71.589199773421043,-29.042807943318117],[-71.58903959345966,-29.042745987386439],[-71.588922623487207,-29.042720356192476],[-71.588815063175616,-29.042648085204434],[-71.588753794190069,-29.042523806418771],[-71.588666679173372,-29.042423260613667],[-71.588571777761572,-29.042434384433577],[-71.588551680730944,-29.042476591632116],[-71.58850033718474,-29.042537988348094],[-71.588432209888225,-29.042562535863404],[-71.58835995717871,-29.0426336292226],[-71.588287588383594,-29.042700078063163],[-71.588257848551834,-29.042779644959261],[-71.58819547021298,-29.042822667482845],[-71.588106549508936,-29.042861555991529],[-71.588063572500062,-29.042834504397227],[-71.588072983280298,-29.042787856605287],[-71.588139371132044,-29.042693642873537],[-71.588201053524756,-29.042622753464975],[-71.588203903186866,-29.042525119148074],[-71.588186191742281,-29.042451114040169],[-71.588178122973162,-29.042339749201219],[-71.588134218370186,-29.04227554262836],[-71.587923573301339,-29.042098384936018],[-71.58779853617304,-29.041961395923266],[-71.587657643721286,-29.041824712464226],[-71.587495842683651,-29.041697725373517],[-71.587372776563342,-29.041639691326438],[-71.587266958440722,-29.041637084470104],[-71.587182396072052,-29.041638714528595],[-71.587130007668208,-29.04165831126145],[-71.587078315816171,-29.041705773996085],[-71.587048227475009,-29.041771407203576],[-71.587001125223409,-29.04179090199824],[-71.586909422776174,-29.041718322811406],[-71.586838977230599,-29.041649980587081],[-71.586774280624127,-29.0416001135222],[-71.586683158052153,-29.041550756617596],[-71.586572053757322,-29.041548251084038],[-71.586471636808255,-29.041550186231547],[-71.586390621241009,-29.041482047444042],[-71.586324534271341,-29.041376448024437],[-71.586237422518423,-29.041275899515625],[-71.586109072334608,-29.041217966069496],[-71.585976828615514,-29.041215867336575],[-71.585850681184979,-29.041246178115266],[-71.585772678761515,-29.04129879398959],[-71.5857004249211,-29.041369885986946],[-71.585649658380532,-29.041454504190853],[-71.585583384704563,-29.041553360392122],[-71.585549517407145,-29.041679473565097],[-71.585473136479067,-29.041797111337061],[-71.585396176137422,-29.041891527494087],[-71.585341166525097,-29.042018046982932],[-71.585294339284331,-29.042260575242452],[-71.585264770961516,-29.042347107909706],[-71.585234450634914,-29.042403452676865],[-71.585172766219031,-29.04247434084207],[-71.585074432354247,-29.042559874165519],[-71.585002061354487,-29.042626321362505],[-71.584935786397665,-29.042725178215697],[-71.58493891396769,-29.042850577845222],[-71.584845980708735,-29.042940654636496],[-71.58478992851083,-29.043025374359907],[-71.584771219754145,-29.043123314165506],[-71.584789623946548,-29.043225186850194],[-71.584823651389456,-29.04331746428025],[-71.584858259132801,-29.043432965065449],[-71.584934916785727,-29.04353836159882],[-71.584948499266829,-29.043658913123316],[-71.584898311346606,-29.043766753590539],[-71.584976359425809,-29.043927883135886],[-71.584988088556003,-29.043974124503336],[-71.585043373700728,-29.04407063913802],[-71.585082223673481,-29.044144237575672],[-71.585163240668905,-29.044212377052844],[-71.585212778379642,-29.044290416303461],[-71.585315051847999,-29.044362792950714],[-71.585353555567849,-29.044422457783526],[-71.585296692066038,-29.044474666261422],[-71.585122045357124,-29.044468736948382],[-71.584942113306624,-29.044462910107328],[-71.584837334746481,-29.044502101079658],[-71.584818510063243,-29.044595397291395],[-71.584858055144323,-29.044696861863962],[-71.58490782458702,-29.044784190214642],[-71.585008593368784,-29.044796189508467],[-71.585151296631238,-29.044793440798323],[-71.585251948548091,-29.044800795431669],[-71.585301023185238,-29.044860256642558],[-71.585291958618626,-29.044920837801314],[-71.585202571490882,-29.044941146574644],[-71.585075260784009,-29.04492501195336],[-71.584958983252506,-29.044927251610439],[-71.584880861867234,-29.04497522264603],[-71.584935453484405,-29.04504387119092],[-71.5850422019885,-29.045083634734311],[-71.585227999842218,-29.045112582936284],[-71.585287644403422,-29.045171840535374],[-71.585384286854804,-29.045230385375994],[-71.58544921697883,-29.045289541073316],[-71.585425072602987,-29.045381546078971],[-71.585395099201634,-29.045451823490062],[-71.58533306565019,-29.045508778324603],[-71.585302743527151,-29.045565122257145],[-71.58535216517285,-29.045638516920732],[-71.58541134766358,-29.045679196442173],[-71.585470876822797,-29.045733810336472],[-71.58547778449163,-29.045798730519387],[-71.585425974043517,-29.045841548274154],[-71.585336122688886,-29.045843279206885],[-71.585257769106079,-29.045881961500342],[-71.58520549405965,-29.045906202121941],[-71.585159779919351,-29.04598142943059],[-71.585198631825307,-29.046055027745766],[-71.585252875641331,-29.046109742640155],[-71.585227259464503,-29.046142763179262],[-71.585159360659347,-29.046176597304182],[-71.585102612022723,-29.046233450248494],[-71.585104697509607,-29.046317050247772],[-71.585164922079031,-29.046399530324138],[-71.585276842717292,-29.046434547252517],[-71.585345900350774,-29.046447157094491],[-71.58536256786482,-29.046479363083655],[-71.585299605725567,-29.046499162005887],[-71.585300185083298,-29.046522384473924],[-71.585380624821894,-29.046567301205862],[-71.585487723776311,-29.046620998637962],[-71.585552654891899,-29.046680154215821],[-71.58563919154868,-29.046757480392657],[-71.585635760230332,-29.046831892298009],[-71.585573030764365,-29.046860981224384],[-71.585488000496113,-29.046844032511821],[-71.585381596583503,-29.046818202956345],[-71.585169832682766,-29.04680834220369],[-71.584963701853667,-29.046812312790749],[-71.58485259182865,-29.046809806185514],[-71.584745494007819,-29.046756109120849],[-71.584639669517586,-29.046753500536305],[-71.584561778339719,-29.046810760461902],[-71.584425052725337,-29.04684127391269],[-71.584374166928967,-29.04692124640674],[-71.584359353957922,-29.046963352210561],[-71.584366956050133,-29.047056138556989],[-71.58431630179831,-29.04714540093137],[-71.584202107571002,-29.047231240114513],[-71.584107780166448,-29.047265583561085],[-71.584049640558646,-29.047266703055364],[-71.583981508980486,-29.04729124765327],[-71.583882359146457,-29.047344269810246],[-71.583829389191806,-29.047340642946992],[-71.583711140210625,-29.047263927016587],[-71.583625415015234,-29.047219110130293],[-71.583482129297636,-29.047198635830171],[-71.583316427937547,-29.047127478845155],[-71.583198180559691,-29.04705076149979],[-71.58308143737311,-29.047034421674923],[-71.58301639156241,-29.046970620326896],[-71.583014770787173,-29.046905598204717],[-71.583017509368176,-29.046803319238535],[-71.58304655857043,-29.046695886232044],[-71.583040173268444,-29.046651865647355],[-71.582948817122244,-29.046593217381378],[-71.582857460051088,-29.046534569066019],[-71.582750709677754,-29.046494803851964],[-71.582660626060559,-29.046487244023467],[-71.582575364932723,-29.046461004406765],[-71.582515721023526,-29.04640174556058],[-71.582556268622142,-29.046331265220971],[-71.582591645424245,-29.046265531107707],[-71.582658040456749,-29.046171319681491],[-71.58272856331007,-29.046030562379762],[-71.58276899490059,-29.045955438388823],[-71.582855952576679,-29.045837597494092],[-71.582895804180197,-29.045739250978272],[-71.582834424215363,-29.045610325607186],[-71.582720653128234,-29.045500994468732],[-71.582633077925493,-29.045381866557193],[-71.582494617350306,-29.045342711295852],[-71.582430035951688,-29.045297486677931],[-71.582323171296608,-29.045253076521583],[-71.582267540688036,-29.045142627144294],[-71.582297054301819,-29.045053772259863],[-71.582310710637699,-29.044965222482929],[-71.582260249890922,-29.044850026885157],[-71.582147174602937,-29.044768562196651],[-71.58198263519543,-29.044743848308293],[-71.581871528292197,-29.044741339068814],[-71.581792826932713,-29.044766085849169],[-71.581720683662951,-29.044841820499634],[-71.581712658312341,-29.044944202118373],[-71.581700851645678,-29.045107062208054],[-71.581704207018731,-29.045241751129225],[-71.581660110311105,-29.04538199959913],[-71.581662308653506,-29.04547024434406],[-71.581574655629282,-29.04556021748855],[-71.581501470409449,-29.045594151484607],[-71.5814221898667,-29.045595676450276],[-71.581332338440745,-29.045597404690938],[-71.58124765676024,-29.045594386705254],[-71.581162049648611,-29.045554213491783],[-71.581092067549662,-29.045504446248124],[-71.581069190675308,-29.04543518610366],[-71.581120772517394,-29.045383079989037],[-71.581140698600933,-29.045333907401705],[-71.58119710307642,-29.045263122473649],[-71.581239580846784,-29.045057851886455],[-71.581294133156575,-29.044912755698945],[-71.58131604849811,-29.044731113348632],[-71.58136083959144,-29.044618732024205],[-71.581442975319789,-29.044519571689861],[-71.581536028751515,-29.044434142412697],[-71.581624375117457,-29.044372036388999],[-71.581727998984462,-29.044286402756633],[-71.581811406830425,-29.044238330917857],[-71.581825873468091,-29.044182292717466],[-71.581760946017567,-29.044123135083829],[-71.581716581579926,-29.044040348189426],[-71.581635682522972,-29.043976850986638],[-71.581534220609782,-29.04393698292872],[-71.581391518117726,-29.043939727721998],[-71.581308225943332,-29.043992442906926],[-71.581208383565411,-29.044017596838131],[-71.581165060652069,-29.043976609422629],[-71.581059817217664,-29.043997220382501],[-71.580964219130692,-29.043980471890393],[-71.58083150895709,-29.043959791153362],[-71.580768317007553,-29.043970299770983],[-71.58075878717446,-29.044012302743546],[-71.580707553732339,-29.044078341312208],[-71.58063768853853,-29.044033218257844],[-71.580541049665982,-29.043974669748962],[-71.580461770301213,-29.043976194070517],[-71.580393639826809,-29.044000736773853],[-71.580379055775779,-29.044052131276111],[-71.580315748070831,-29.044057995173119],[-71.580266445297852,-29.043989242900714],[-71.580170385808145,-29.043953915757903],[-71.580100982371107,-29.043927369579045],[-71.580031811262188,-29.043910113273419],[-71.579973442107161,-29.043901941855829],[-71.579920473935175,-29.043898313327951],[-71.579868660876087,-29.043941129050388],[-71.579832589295791,-29.043978996333294],[-71.579801802005392,-29.044016761130806],[-71.579771246966089,-29.044063815835564],[-71.579719780594132,-29.044120565055643],[-71.579657050800222,-29.044149650324499],[-71.579636718560067,-29.044182568295248],[-71.57959007603921,-29.044220637799157],[-71.579537916922888,-29.044249520743726],[-71.579495518302195,-29.044245688906209],[-71.579441509592499,-29.044200260451078],[-71.579410259705213,-29.044219447103437],[-71.579411184481103,-29.044256603237869],[-71.579380860364637,-29.044312945999707],[-71.579329046872033,-29.044355761538107],[-71.579286649235968,-29.044351929617193],[-71.579243326904816,-29.044310942445492],[-71.579241015136091,-29.044218052999227],[-71.579238818989438,-29.044129808970695],[-71.579236622830194,-29.044041564039155],[-71.579240520134718,-29.0439857291763</t>
  </si>
  <si>
    <t>{"type":"MultiPolygon","coordinates":[[[[-71.533412604384552,-29.579830291936545],[-71.533858722731964,-29.579786230166491],[-71.534270411718609,-29.579991635005584],[-71.534715641975893,-29.579912042420439],[-71.535203293171236,-29.579902726758512],[-71.535575226568739,-29.580144357827443],[-71.535986117090431,-29.580314227524418],[-71.536318298290041,-29.580592160910413],[-71.536328073007695,-29.580982888035201],[-71.536620500737286,-29.581297124295943],[-71.537044645300483,-29.58199975622405],[-71.537455460084004,-29.582169622366983],[-71.537989100591886,-29.582372608800689],[-71.53840080789729,-29.582578000519788],[-71.538491882780932,-29.582967171736371],[-71.53878440867625,-29.58328140076086],[-71.539232318137152,-29.583308374803416],[-71.539605163420873,-29.583585519994749],[-71.539937366280213,-29.58386344203808],[-71.540230705711721,-29.584213269819223],[-71.540719264096765,-29.584239386462116],[-71.541052448070417,-29.584552905422598],[-71.540899657033691,-29.584946744482544],[-71.541032280882575,-29.585370663356322],[-71.54104207567849,-29.585761389670829],[-71.541335423921339,-29.586111140409152],[-71.541783345939848,-29.586138104134719],[-71.542230377048057,-29.586129539565043],[-71.542602349695144,-29.586371148354552],[-71.542815386768638,-29.586757979248091],[-71.542825188985361,-29.587148704939004],[-71.542916286112899,-29.587537871616021],[-71.543088594526125,-29.587925482480848],[-71.543220341792548,-29.588313870564676],[-71.543270793498209,-29.58870381686517],[-71.543482862455619,-29.589055120119831],[-71.543573964384819,-29.589444286892771],[-71.543543121808682,-29.589835791513316],[-71.543266691012917,-29.590160914830385],[-71.543072361476987,-29.59052000950598],[-71.542878117063736,-29.590879175371654],[-71.542560140743973,-29.591169549872006],[-71.542158191066775,-29.591354900441836],[-71.541713810043859,-29.591470047299396],[-71.541437284455128,-29.591795169867638],[-71.541447083366592,-29.592185895680942],[-71.541343156248033,-29.592360657003333],[-71.541030749717876,-29.592502611226109],[-71.540561871983371,-29.592558219591666],[-71.540115702502632,-29.592602307919414],[-71.53958645275398,-29.592576895694641],[-71.539139392306396,-29.592585453049381],[-71.538696782908985,-29.592771645736249],[-71.538249721293795,-29.592780200145697],[-71.537877732312751,-29.592538580155988],[-71.537664784192728,-29.592151739613811],[-71.537214167981716,-29.592018181066571],[-71.536764441169026,-29.591920148723169],[-71.536432134662192,-29.591642220783399],[-71.536139674104191,-29.591327987212409],[-71.535886891265619,-29.590977448782127],[-71.535634194848413,-29.590626909033965],[-71.535501583568504,-29.590202985048627],[-71.535451160353375,-29.589813034134579],[-71.53527887559386,-29.589425411912792],[-71.534867144969695,-29.589220012870129],[-71.534534852760473,-29.588942080137301],[-71.53436168582715,-29.588518929390773],[-71.534433126829583,-29.588126649907828],[-71.534626595630129,-29.587732039262072],[-71.534574399891824,-29.58727103278401],[-71.534685683611741,-29.586842448109685],[-71.534553970769693,-29.586454049404573],[-71.534381612511893,-29.586066426891996],[-71.533343494858897,-29.585197789135606],[-71.532930898608299,-29.584956928731188],[-71.532637498039222,-29.584607159010709],[-71.532504993498819,-29.584183228852801],[-71.532617086726503,-29.583790174076782],[-71.532852089020295,-29.583430318003309],[-71.532831676954572,-29.582613333060415],[-71.53278126896052,-29.582223379912861],[-71.532771507388787,-29.581832650884621],[-71.532924243429321,-29.5814388201184],[-71.532913594034454,-29.581012564035611],[-71.532984234640963,-29.580584755345804],[-71.533094631401852,-29.580120644621644],[-71.533412604384552,-29.579830291936545]]],[[[-71.546476710967568,-29.555000408627564],[-71.546330169214002,-29.554623685114379],[-71.54625163993785,-29.554225705252954],[-71.546379145637985,-29.553843725725748],[-71.54662178210134,-29.553499515419801],[-71.546840690476145,-29.55311578233227],[-71.547059511689213,-29.552732050604632],[-71.54744116886539,-29.55246505489847],[-71.547660990498187,-29.552121281543172],[-71.547927012009325,-29.551796573096112],[-71.548170139289056,-29.551472303547563],[-71.548412764373964,-29.551128090558699],[-71.54865547059255,-29.550783802553923],[-71.549038620480189,-29.55057670420328],[-71.549494289055502,-29.550528051196409],[-71.549667980612725,-29.550165134874973],[-71.54993390721738,-29.549840424613713],[-71.550293240175705,-29.549593875799459],[-71.550604359913052,-29.549248270560902],[-71.550963186135647,-29.548981704062513],[-71.551346408825239,-29.548774598062344],[-71.551635720390252,-29.548469461102556],[-71.552066979160102,-29.548361265522949],[-71.552503843444754,-29.548472728709271],[-71.552422567093686,-29.548873776284424],[-71.55229559080172,-29.549275703157541],[-71.552396945690205,-29.549673240097881],[-71.55240698730681,-29.550072607114672],[-71.552210580980045,-29.550435890173688],[-71.552220620293525,-29.550835182368019],[-71.552208270659946,-29.551254931519097],[-71.551873335638263,-29.551560946745504],[-71.551466794746204,-29.55174855002366],[-71.55136220326753,-29.552130093344239],[-71.551486367525342,-29.552527193473018],[-71.5516329253783,-29.552903910411466],[-71.551779483385985,-29.553280627123335],[-71.551809819957469,-29.553579621583367],[-71.552087881468523,-29.55373411559269],[-71.552027402822077,-29.554054881281189],[-71.551437708642808,-29.554225979477863],[-71.551291929673653,-29.554788104605201],[-71.551256264003229,-29.555188275976796],[-71.550849290311774,-29.555355860512819],[-71.55067559566919,-29.555718778404916],[-71.550244722021674,-29.555846916855167],[-71.549802894815116,-29.555535799718577],[-71.549390817327875,-29.555503734800567],[-71.549021435224489,-29.555351062497678],[-71.548650047243228,-29.555118470802086],[-71.548192351864913,-29.555087278670008],[-71.547806179075437,-29.555174645901772],[-71.547533633065058,-29.55523980604314],[-71.547307290582964,-29.555324031843696],[-71.546803391522616,-29.555273768726295],[-71.546476710967568,-29.555000408627564]]],[[[-71.333193694554041,-29.541874048646022],[-71.333478322730087,-29.541571588643734],[-71.333837236580109,-29.541331601117257],[-71.334245212291819,-29.541111960565466],[-71.334554571076097,-29.54083034788767],[-71.334938701972618,-29.540632408529873],[-71.335348136597474,-29.540476443440944],[-71.335809078213913,-29.540447127922043],[-71.336249192803137,-29.540566869851212],[-71.336665955338191,-29.540729515296412],[-71.337083207018765,-29.540913360874555],[-71.337429019173783,-29.541162166610832],[-71.337893874059915,-29.541302751553367],[-71.338334482551659,-29.541443687713972],[-71.33860894514865,-29.541757524528641],[-71.33893100777874,-29.542028028309709],[-71.339215620072991,-29.541725630871241],[-71.339513841969591,-29.542017763152984],[-71.33950035816477,-29.542485363099033],[-71.339893781291636,-29.542690903112756],[-71.34020312690042,-29.542409277044065],[-71.340638359203865,-29.542316619293437],[-71.340960428791306,-29.542587118635389],[-71.340700640863332,-29.542910366227368],[-71.340637033236703,-29.543315144330762],[-71.341046470070921,-29.543159235551983],[-71.34123245510682,-29.542794794215673],[-71.341693404013682,-29.542765456882314],[-71.342110181641388,-29.542928011162395],[-71.342432256931914,-29.543198505685083],[-71.342490141472453,-29.543601141567052],[-71.34240278515631,-29.544027623133651],[-71.342241133579122,-29.544391636837808],[-71.342177531647764,-29.544796415309527],[-71.342281055087881,-29.545070764079803],[-71.34221655785359,-29.545433064258638],[-71.341947950234413,-29.545374023121859],[-71.341817647864531,-29.544993948052934],[-71.341483562292268,-29.545254729176648],[-71.34132190569909,-29.545618741988719],[-71.341113054961312,-29.546047364710923],[-71.34119526833716,-29.546449572270006],[-71.341301729592175,-29.54685135224738],[-71.341671415354881,-29.547078514640809],[-71.34201725999803,-29.547327306434376],[-71.342002319933812,-29.547731226582997],[-71.342276811736184,-29.548045053979152],[-71.342551796146353,-29.548380156057064],[-71.342657774360291,-29.548760659078063],[-71.342447537557121,-29.549125530148132],[-71.342577765799803,-29.549505679396304],[-71.342587076099264,-29.549909171634148],[-71.34220390787732,-29.550149610755739],[-71.341769624090958,-29.55028475209199],[-71.341446546937931,-29.549971780575291],[-71.34153440132836,-29.549566574853067],[-71.341378864989167,-29.549144376587122],[-71.341151483984845,-29.548766012722702],[-71.340881993304748,-29.548746006193291],[-71.340509592621842,-29.548701946937939],[-71.340225616204705,-29.548654849802233],[-71.339764151253917,-29.548662981154536],[-71.339380491725947,-29.548882210817141],[-71.339169667782926,-29.549225803435675],[-71.338752867626681,-29.549063242128057],[-71.339012760946531,-29.548739995925722],[-71.338978643075762,-29.54831565573491],[-71.338703671827957,-29.547980619535949],[-71.338216493805589,-29.547925420036847],[-71.337756009538168,-29.547976021146816],[-71.337294058786199,-29.54796294226022],[-71.336831618363789,-29.547928586313866],[-71.336396845866062,-29.54804243452925],[-71.335936359710445,-29.548093029403233],[-71.33547343112086,-29.548037467213362],[-71.335080482101844,-29.547853116421216],[-71.33488225850661,-29.547686698972683],[-71.334709841276705,-29.547628095483958],[-71.334308933924319,-29.547446690542579],[-71.334072524374605,-29.547339769458503],[-71.333869419817603,-29.546960891198715],[-71.333714897490864,-29.546581232819399],[-71.333560374710061,-29.54620150023154],[-71.333526854664399,-29.545798431207601],[-71.333517581902811,-29.545394936104941],[-71.333556400279406,-29.544969385864469],[-71.333644283660163,-29.544564183593003],[-71.333635010897339,-29.544160688449303],[-71.333528583146375,-29.543758900349715],[-71.33330221995115,-29.543422997563859],[-71.332908721261973,-29.543217438939159],[-71.332421080962717,-29.543141015120156],[-71.3323146593074,-29.542739225668136],[-71.332624027356189,-29.542457616103668],[-71.332982946375495,-29.542217630633949],[-71.333193694554041,-29.541874048646022]]],[[[-71.332893681475127,-29.4876353445093],[-71.332720159310853,-29.487276926354319],[-71.332587184932677,-29.48688173254935],[-71.332495498947566,-29.486485739422974],[-71.332486393105171,-29.486088371630167],[-71.332477285771617,-29.485690930766751],[-71.332717565888572,-29.485361466159773],[-71.332999218411302,-29.485031275302006],[-71.33315608922311,-29.484667060429878],[-71.333521885307277,-29.484407670065757],[-71.333931536738731,-29.484255925852743],[-71.334424503932908,-29.48413878188142],[-71.33443444674694,-29.484572347572765],[-71.334445218214228,-29.48504203671439],[-71.334494791314867,-29.485402554774595],[-71.334667402150984,-29.485724773682684],[-71.334840927931737,-29.4860831882377],[-71.335217498119846,-29.486293408992189],[-71.335310023139044,-29.486725523126623],[-71.3350292884559,-29.487091841505276],[-71.334812725492526,-29.487361400980546],[-71.334587454699474,-29.487641755596783],[-71.33413410088987,-29.487685853560464],[-71.333724437390401,-29.487837599052369],[-71.333270253992481,-29.487845569740834],[-71.332893681475127,-29.4876353445093]]],[[[-71.35441096626792,-29.411213507471146],[-71.35472808018757,-29.410924406716966],[-71.355228234002567,-29.410915562648107],[-71.355636568879135,-29.410753734095863],[-71.356106087885834,-29.410693918012484],[-71.356544460075412,-29.410557273666512],[-71.357015165027832,-29.410548944022338],[-71.357374121341493,-29.41080029249833],[-71.357818441378527,-29.410921315273065],[-71.358207439176681,-29.411197847788529],[-71.358708188691324,-29.411214772297079],[-71.359152512856781,-29.411335790403193],[-71.359529609291315,-29.411097126674413],[-71.359846707479548,-29.410808014549772],[-71.360315627150726,-29.410722401152334],[-71.36035421141159,-29.410941950085856],[-71.360383367079777,-29.411107790173382],[-71.360215563498699,-29.411235365293095],[-71.360036312573484,-29.411371642154535],[-71.359749253144543,-29.411685940782107],[-71.359699293269017,-29.412073415632712],[-71.359855369755962,-29.412457238766784],[-71.360216124948067,-29.412785850755782],[-71.360283950198834,-29.413171163300412],[-71.360293478775063,-29.413583302153498],[-71.360332371086486,-29.413994993613002],[-71.360223686290027,-29.414383435373537],[-71.360090051507413,-29.414532427989649],[-71.359932061851566,-29.414708679982738],[-71.359707171568999,-29.414959575995766],[-71.35969992507404,-29.41510980277905],[-71.359687251798448,-29.41537223670182],[-71.359755078204003,-29.415757624259953],[-71.359408516754513,-29.416047184640426],[-71.359369628453408,-29.415635565905859],[-71.358927073363589,-29.415591895612614],[-71.358639999415232,-29.415906192520403],[-71.35853798698615,-29.416094235771858],[-71.358442371586378,-29.416270490134167],[-71.358392490173429,-29.416657962255577],[-71.358283711317895,-29.417046404356903],[-71.35784412454727,-29.417131491409776],[-71.35780515733488,-29.416719873444997],[-71.357973424677255,-29.416356097477511],[-71.357788496626682,-29.415998574469249],[-71.357344832898619,-29.415903334056267],[-71.357157842538356,-29.415825572135276],[-71.356928750929029,-29.415730374218974],[-71.356598544558693,-29.41545272427576],[-71.356297192637498,-29.415148770610053],[-71.356054143510534,-29.414818066387916],[-71.355899265662032,-29.414485800941115],[-71.355597920481586,-29.414181919321067],[-71.355181846604282,-29.414008879477635],[-71.354711717026532,-29.414042911380356],[-71.354496849063011,-29.413660195063315],[-71.35434188894655,-29.413518009773284],[-71.354166062491629,-29.413356756457432],[-71.353807105007007,-29.413105398557512],[-71.35382704887428,-29.412692738201407],[-71.354295389154089,-29.412581363483071],[-71.354735470597461,-29.412522072302927],[-71.355052587338591,-29.412232970651687],[-71.355043080431329,-29.411820830156884],[-71.354712298696342,-29.411517392589815],[-71.35441096626792,-29.411213507471146]]],[[[-71.471301505319886,-29.252492213219647],[-71.471742787254883,-29.252532308997012],[-71.472184155518505,-29.252572475676331],[-71.472679282146203,-29.252563314045851],[-71.473122886413833,-29.252699877418372],[-71.473351118618979,-29.253033531304936],[-71.473525509983602,-29.253416513445607],[-71.473714393676204,-29.253575305400211],[-71.473862594918771,-29.253699894038554],[-71.474145836518716,-29.254032527830439],[-71.474345408982344,-29.254127638686342],[-71.474535605856232,-29.254218340996893],[-71.474729434552614,-29.254298925237777],[-71.474980383102562,-29.254403208012015],[-71.475422835903984,-29.254491527501244],[-71.475918053848233,-29.2544823517879],[-71.476357019955699,-29.254425958843896],[-71.476852238261785,-29.254416779669853],[-71.477294694015782,-29.254505165895395],[-71.477789912351454,-29.254495983225567],[-71.478233530678409,-29.254632529585123],[-71.478677151847648,-29.254769147436996],[-71.479119692781666,-29.254857451921964],[-71.479615990864573,-29.254896500272743],[-71.480114704933726,-29.255032090766598],[-71.480558328128069,-29.255168629070283],[-71.481000787629739,-29.25525692868208],[-71.481445663817709,-29.255441771608382],[-71.481890457200819,-29.25562661451869],[-71.482280244057122,-29.255812403862514],[-71.482722709203074,-29.255900771447315],[-71.483166423357915,-29.256037299072347],[-71.483667394502561,-29.256269348618055],[-71.484057188491732,-29.25645520636165],[-71.484499740077695,-29.256543493187145],[-71.484999549732336,-29.25672730220289],[-71.485228995752649,-29.257109168855408],[-71.485348345193827,-29.257493083126185],[-71.485576629165365,-29.257826786843729],[-71.485695981952858,-29.258210700620232],[-71.485870426622228,-29.258593589168747],[-71.486207560301509,-29.25887693537782],[-71.486702712024069,-29.258867720014237],[-71.487146445347307,-29.259004306316328],[-71.48721079764627,-29.25938924229515],[-71.487600609534809,-29.259575088527157],[-71.4878289038937,-29.259908713647661],[-71.487839419336353,-29.260342909405232],[-71.487739836122586,-29.26077922846256],[-71.487472887535517,-29.26112207626835],[-71.487261030585316,-29.26146389699705],[-71.487160275197994,-29.261851980718475],[-71.48744475137616,-29.262232817970343],[-71.487834574833769,-29.262418662779666],[-71.488225650664589,-29.262652666776731],[-71.488615478019796,-29.262838508194896],[-71.488789858162832,-29.263221393142736],[-71.488854222224205,-29.263606401524797],[-71.488918668382126,-29.263991334335223],[-71.489146893483166,-29.26432495863488],[-71.489157418162961,-29.264759226708115],[-71.489056751348613,-29.265147235923095],[-71.488956084644386,-29.265535319046151],[-71.489293251554244,-29.265818655311804],[-71.489521482325586,-29.266152277672205],[-71.489585934328261,-29.266537209764273],[-71.489262713291396,-29.266832851512689],[-71.489162045454307,-29.26722086079544],[-71.489281425814838,-29.267604843387829],[-71.489400890735368,-29.267988750269666],[-71.489245124589701,-29.268377786443523],[-71.488864631478904,-29.268577980364604],[-71.488364756664296,-29.268394189962244],[-71.487974826292302,-29.268208423770389],[-71.487479631073697,-29.268217646496531],[-71.487212664149922,-29.268560494639026],[-71.486945695467568,-29.268903341436115],[-71.486504340591367,-29.268863300536275],[-71.486062985948053,-29.268823258156281],[-71.48596222012506,-29.269211267326142],[-71.486190533257115,-29.269544894756713],[-71.485978572328918,-29.269886715917423],[-71.485483367241414,-29.269895931745879],[-71.485045427740118,-29.270000668811477],[-71.484999754442896,-29.2703876523844],[-71.485175390036872,-29.270818850053345],[-71.484740947279278,-29.27106822036788],[-71.484621579325719,-29.270684307082895],[-71.484180217047623,-29.270644258908163],[-71.483896893539494,-29.270311651827349],[-71.483613572911736,-29.269979043100122],[-71.483175713243043,-29.270083699557048],[-71.482963740926351,-29.2704255165673],[-71.482572726423001,-29.270191422957559],[-71.482561062852085,-29.269708990920307],[-71.482223900632079,-29.269425637432789],[-71.481782542364812,-29.269385507906328],[-71.481445382246505,-29.269102152267997],[-71.481108225035285,-29.26881879653925],[-71.480500583054734,-29.268733566531843],[-71.480062640310791,-29.268838214232126],[-71.479625947420686,-29.268991168215116],[-71.4792361110907,-29.268805300196455],[-71.479068696066292,-29.268664595650925],[-71.478898959560368,-29.268521938474635],[-71.478694639555812,-29.268350214311212],[-71.478449456450434,-29.268144144843411],[-71.47801151354335,-29.268248784894787],[-71.477574819519191,-29.268401732211288],[-71.47723767469364,-29.268118365907803],[-71.477338387150411,-29.267730288997996],[-71.476897038653448,-29.267690215799547],[-71.476400594255239,-29.267651162576136],[-71.476492086606541,-29.266877121827214],[-71.476208798105176,-29.266544496161984],[-71.475770945179789,-29.266649201894246],[-71.475447766787383,-29.266944810982118],[-71.475056698311562,-29.266710694983708],[-71.474882358301301,-29.266327716567886],[-71.474545227620865,-29.266044341638228],[-71.474155412738725,-29.26585853143829],[-71.473710501210292,-29.265673666373615],[-71.473266838911485,-29.265537108558334],[-71.472928550920358,-29.265205419613316],[-71.472918096385342,-29.264771219257554],[-71.473018825926772,-29.264383218580456],[-71.473174647344663,-29.263994123924228],[-71.47321920306733,-29.263558905121187],[-71.473319927806727,-29.263170830369035],[-71.473309472487713,-29.262736630009719],[-71.473354025740804,-29.262301338114483],[-71.473566016546783,-29.261959535087534],[-71.473721834648927,-29.261570513945742],[-71.473822557114147,-29.261182438918517],[-71.47375825288438,-29.260797493668711],[-71.4736939492457,-29.260412548339232],[-71.473574552251108,-29.260028549038431],[-71.473400232651016,-29.25964564037978],[-71.473225831150756,-29.259262732938559],[-71.473051513585204,-29.258879749670974],[-71.472987214325514,-29.25849480367296],[-71.472810492748494,-29.258015348439223],[-71.472306051818137,-29.257638547625561],[-71.471755809641422,-29.257648728539806],[-71.471366029430214,-29.257462833875792],[-71.471093231360555,-29.257564469763764],[-71.470758460106197,-29.257377555831432],[-71.470737574508689,-29.256509078705214],[-71.470838306712864,-29.256121079230624],[-71.47082786313122,-29.255686804559112],[-71.470873587966253,-29.255299822287284],[-71.470863144564547,-29.254865546672349],[-71.470852703170408,-29.254431344966825],[-71.470788416143321,-29.254046397025121],[-71.47077797365813,-29.253612122202533],[-71.470878786995186,-29.253224121181795],[-71.471034519743313,-29.252835030496705],[-71.471301505319886,-29.252492213219647]]],[[[-71.539626695862552,-29.249132331397732],[-71.539666914677326,-29.249034388618867],[-71.53963206322787,-29.24900512123186],[-71.539733390741361,-29.248965802571625],[-71.539803007526942,-29.249024264044351],[-71.539814368855886,-29.249136228346096],[-71.539900529899256,-29.249171983453323],[-71.539994458617386,-29.249177661987233],[-71.54008801854954,-29.249168419568939],[-71.540164112429366,-29.249144581217379],[-71.540214866930768,-29.249128615409859],[-71.540324416733952,-29.249074211201162],[-71.540460779048374,-29.249071618751799],[-71.540572092290816,-29.249091968230879],[-71.540657882842453,-29.24911272892102],[-71.540693287897696,-29.249164376436084],[-71.540712333295943,-29.249246264758433],[-71.540781481792109,-29.249282343655814],[-71.540645673320441,-29.249307390822466],[-71.54061045369545,-29.249263203717376],[-71.540550636097905,-29.249256877080832],[-71.540507462811632,-29.249235232104354],[-71.540447376502271,-29.249221446582382],[-71.540346234525884,-29.249268227105127],[-71.540201917141445,-29.249293362518166],[-71.540117050302911,-29.24930997678706],[-71.540135725705909,-29.24937687127683],[-71.540229740726659,-29.249382621065656],[-71.54027338294938,-29.249426649058464],[-71.540300096527389,-29.249470997963634],[-71.540359544380877,-29.249462403843459],[-71.540444782972713,-29.249460783312195],[-71.540555624798998,-29.249458675938364],[-71.540582623085015,-29.24951794816274],[-71.54049738548305,-29.249519568765237],[-71.540464465835598,-29.24956505139312],[-71.540465574219652,-29.249609887971125],[-71.540517624538992,-29.249646291168915],[-71.540601669512284,-29.249599836478865],[-71.540645766978585,-29.24965885664389],[-71.540569858300927,-29.249690154802884],[-71.540562090849363,-29.249720232241913],[-71.540571706304291,-29.249764907070904],[-71.540590013208543,-29.249816879689824],[-71.540557748777147,-29.249892279639312],[-71.540415096912511,-29.249984780179517],[-71.540296199580723,-29.250001968498019],[-71.540245258432435,-29.250010399981974],[-71.540247290615753,-29.250092611804391],[-71.540250062295087,-29.250204739325703],[-71.540277431280288,-29.250279005521115],[-71.540346763738199,-29.250322544163495],[-71.540422671118392,-29.250291172164367],[-71.540466769843079,-29.250350192351682],[-71.540568834979595,-29.250340713876518],[-71.540610532444902,-29.250302602238229],[-71.540713338144144,-29.25032303842422],[-71.541145951990131,-29.25072458630752],[-71.541277704822676,-29.250617290406289],[-71.541381583298545,-29.250589080872913],[-71.541383201768895,-29.250654525124261],[-71.541385793883506,-29.25075933907609],[-71.541388384205675,-29.250864079990698],[-71.541478649555813,-29.250888523025054],[-71.541526050692681,-29.250992485576155],[-71.541631224739945,-29.2510166458272],[-71.541691590717221,-29.251041731410055],[-71.541617527174807,-29.251069301008833],[-71.541558458275432,-29.251096659327025],[-71.541575393900871,-29.251174965678295],[-71.541636082557204,-29.251213052465438],[-71.541696125296241,-29.251225064701181],[-71.541785744265198,-29.25122335992841],[-71.541878193168571,-29.251339470902138],[-71.541924622876834,-29.251404136622469],[-71.542059052051655,-29.251401579187053],[-71.542105395760245,-29.251466172502283],[-71.542123303249255,-29.251583702334727],[-71.542184318398625,-29.251635010068696],[-71.542335598048595,-29.25171068713118],[-71.542484528407385,-29.251694772948852],[-71.542752652143577,-29.251663436023357],[-71.542872172957985,-29.251661161463169],[-71.542948420669518,-29.251725259318285],[-71.542964625315847,-29.251777346417541],[-71.542966893780914,-29.251869012061235],[-71.542908794448806,-29.251935593674702],[-71.542758484633993,-29.251899139088422],[-71.542760429422771,-29.251977731420354],[-71.542657198090751,-29.252032090519172],[-71.542571226769752,-29.252177830832416],[-71.542737418031663,-29.252253297605158],[-71.542827600589433,-29.252277742135114],[-71.54294809355207,-29.252314763191464],[-71.543084707112882,-29.252403872808664],[-71.543101884496664,-29.252495255577394],[-71.543207709371757,-29.252545635942873],[-71.543209330963862,-29.252611154019078],[-71.543285338502784,-29.252662101856139],[-71.543361909028789,-29.252739199687724],[-71.543319693783189,-29.252844867303359],[-71.54330575580228,-29.252884372846289],[-71.543411583010965,-29.252934826954025],[-71.54344334312799,-29.253012777713735],[-71.543534585363446,-29.253076589730298],[-71.543654023435863,-29.253074315976491],[-71.543817622040734,-29.253044967539388],[-71.543979600234451,-29.252950173909817],[-71.54408185872154,-29.252856517210802],[-71.544169858555449,-29.2527893666647],[-71.544273414480358,-29.252748080594223],[-71.544362710857143,-29.252733299804653],[-71.544390258520394,-29.252641065563346],[-71.54450807255671,-29.252573273085844],[-71.544495759341004,-29.252678371572735],[-71.54454316359292,-29.252782257933049],[-71.544604828167607,-29.252859712847886],[-71.544709357123594,-29.252857722096948],[-71.544767452908133,-29.252791068535252],[-71.544828793804399,-29.252855447328663],[-71.544875225248063,-29.252920037898264],[-71.544878468781064,-29.25305099993566],[-71.54502241507231,-29.253561934176531],[-71.544941680999983,-29.253711493039425],[-71.544944245978797,-29.253815051529827],[-71.544946079161122,-29.253889064128721],[-71.544947178707616,-29.253933456900228],[-71.544966591612848,-29.254036768444792],[-71.545001099887045,-29.254065670962504],[-71.544953410105677,-29.254185039676351],[-71.544938029479312,-29.254244526269154],[-71.544940230430996,-29.254333385744488],[-71.544925499118648,-29.254422493767315],[-71.544944994615406,-29.254525729761028],[-71.544998550217599,-29.254643169950597],[-71.545066751055714,-29.254671430651136],[-71.545118107588081,-29.254700086158081],[-71.545202141121734,-29.254683705450802],[-71.545154451371985,-29.254803075131427],[-71.545205806163324,-29.254831656661814],[-71.545290205752693,-29.254830048832837],[-71.545391451525603,-29.254828120010309],[-71.545476499580346,-29.254856133500503],[-71.545700810600778,-29.254899598570979],[-71.545741472122472,-29.255023788188858],[-71.545457902013126,-29.255088458606679],[-71.545156889735892,-29.255357349321173],[-71.545330211597275,-29.255387006383849],[-71.545415854089839,-29.255510413131958],[-71.545510513932655,-29.255630395963095],[-71.545673754936132,-29.255623886625756],[-71.545854246453246,-29.255640178067551],[-71.546033108939753,-29.255590730450976],[-71.546176280736745,-29.255614310698775],[-71.546259723108875,-29.255652256533246],[-71.546202519910594,-29.255765156713828],[-71.546114679752876,-29.255852406039018],[-71.545671474215183,-29.255834543755007],[-71.545748721164017,-29.255925150412921],[-71.545892359590326,-29.256042352177921],[-71.545859137364459,-29.25614023726871],[-71.54574215495866,-29.256214518393605],[-71.545667512815527,-29.256317478520522],[-71.545767788939557,-29.256391979684338],[-71.545837951587245,-29.256495949556069],[-71.545900859082366,-29.256613211967675],[-71.546087218167955,-29.256563547388737],[-71.545940622805887,-29.25670453274244],[-71.546026627896666,-29.256784627085153],[-71.546178426122736,-29.256680196351404],[-71.546488899463213,-29.256741971209344],[-71.546535028128972,-29.25704585343415],[-71.546149912727628,-29.257087039114701],[-71.545957773542895,-29.257124546393321],[-71.545842876099869,-29.257160582437066],[-71.545613836694287,-29.257266558568581],[-71.545536594720232,-29.25726803030927],[-71.545501369280686,-29.257404085000601],[-71.545466144587294,-29.257540214543972],[-71.54550807695955,-29.257674799131273],[-71.545589511375368,-29.257842551562327],[-71.54578911641579,-29.25810966310037],[-71.545791631473804,-29.25821115393007],[-71.54583364972865,-29.258345810709926],[-71.546142366781723,-29.258339927436772],[-71.546377279510281,-29.258470833654727],[-71.546684319524928,-29.258397289802382],[-71.546728771740618,-29.258633437657075],[-71.546383991621155,-29.258741621494167],[-71.54614991487729,-29.258644471058027],[-71.546076112900408,-29.258781335043949],[-71.545767310189362,-29.258787219851257],[-71.545615507533398,-29.258891650322639],[-71.545576844292441,-29.258892387029597],[-71.545310898322214,-29.259066758226545],[-71.544966116027055,-29.259174938555155],[-71.544930050243181,-29.259277163474081],[-71.544857838052906,-29.259481688795383],[-71.544823450067753,-29.259651647919668],[-71.544828480393846,-29.259854701816565],[-71.544794093311609,-29.260024660915626],[-71.54472280178382,-29.260263014297813],[-71.544686736484095,-29.260365239154481],[-71.544647380329394,-29.260804139369498],[-71.544757891382687,-29.260896994994376],[-71.544776411726872,-29.26101865037073],[-71.544747846327681,-29.261114081239356],[-71.544765948557881,-29.261222221291384],[-71.544799547169589,-29.261329992169294],[-71.544864735457082,-29.261464355768382],[-71.544868428461911,-29.261613414116539],[-71.54471662424649,-29.261724790794553],[-71.544550327860847,-29.261877088089328],[-71.544382937432317,-29.261988686423898],[-71.544215968645247,-29.262113874693071],[-71.54417232413644,-29.2622231908095],[-71.544177022535166,-29.262412874792417],[-71.544256953392136,-29.262519837353892],[-71.544461889502614,-29.2626786608717],[-71.544526069059302,-29.262772325111087],[-71.544651743960188,-29.262851294619793],[-71.544778342302493,-29.262970891133023],[-71.545073001296316,-29.263005922279007],[-71.545198006144204,-29.263057782571508],[-71.545322925763031,-29.263109644365215],[-71.545525512277621,-29.26317355024598],[-71.545604185703795,-29.263226293007158],[-71.545698862974618,-29.26330585216278],[-71.545749307740323,-29.263467543619271],[-71.54565891229079,-29.263564152957485],[-71.545553773328891,-29.263688164623844],[-71.545403227386174,-29.263853760134303],[-71.545251420677715,-29.263965137553328],[-71.545115699861356,-29.264103254887871],[-71.545010140442912,-29.264213750898968],[-71.544904665098528,-29.264324244330616],[-71.544830774404261,-29.26446118343565],[-71.544756214719968,-29.264571088688903],[-71.544682239348006,-29.264708029336347],[-71.544670853934406,-29.264870973035862],[-71.544627459564992,-29.264993807809589],[-71.544631152780852,-29.265142867008265],[-71.54461909459387,-29.265278702082121],[-71.544622787818355,-29.265427760373697],[-71.544641225952915,-29.265549417241211],[-71.544613666088765,-29.265685473644595],[-71.544492438480262,-29.265782744511334],[-71.544417539798445,-29.265879057916322],[-71.544404389669893,-29.265974195087615],[-71.544344906390791,-29.266070215720752],[-71.544208846832674,-29.26619481453335],[-71.544149029398653,-29.266277317270884],[-71.544152050536752,-29.266399267851895],[-71.54415473683008,-29.266507701527622],[-71.544173929572054,-29.266656464618976],[-71.544206524358657,-29.266723609933088],[-71.544223283238978,-29.266777532687968],[-71.544226641259328,-29.266913074992551],[-71.544222533245033,-29.266947959605346],[-71.544249005435518,-29.266941469085047],[-71.54429643472011,-29.26697123412464],[-71.544334181087038,-29.267083063882183],[-71.544523055687534,-29.267171545356149],[-71.544675617528299,-29.267209504718913],[-71.544748662671651,-29.267330860015747],[-71.54477503982109,-29.267453179253245],[-71.544719784699723,-29.267576978841781],[-71.54478289417878,-29.267770131528337],[-71.544738757314846,-29.267873249910082],[-71.544637339699023,-29.268018398328074],[-71.544581831592836,-29.268132005431269],[-71.544526068935767,-29.268235344329149],[-71.544516892291256,-29.268337795742724],[-71.544519932419036,-29.268460484716819],[-71.544581352917504,-29.268582061510251],[-71.544641677045419,-29.268662793444278],[-71.54473695918972,-29.268742784456755],[-71.544832580279618,-29.268833041969245],[-71.544940503452594,-29.268953732552191],[-71.545024162411295,-29.269034018770668],[-71.545133689926971,-29.269216015494933],[-71.545346410755116,-29.269324510571948],[-71.545476993916651,-29.269414100397107],[-71.545586185639337,-29.269585904934992],[-71.545623259975471,-29.269667078564943],[-71.545707932751725,-29.269788211567679],[-71.545744161140462,-29.269838659774713],[-71.545816616977788,-29.269939555269787],[-71.54594821699898,-29.270070065750339],[-71.546033905185396,-29.2702321197</t>
  </si>
  <si>
    <t>{"type":"MultiPolygon","coordinates":[[[[-71.512687697526772,-32.022678547367079],[-71.512753592418889,-32.022560011202998],[-71.513021622009063,-32.022563716198064],[-71.512957204627938,-32.022736329134005],[-71.512687697526772,-32.022678547367079]]],[[[-71.529256854147917,-31.905965616139731],[-71.529242158689101,-31.905950674630546],[-71.529257513658479,-31.905924472623671],[-71.529285446108616,-31.905901066420206],[-71.529297397503072,-31.905881024781813],[-71.529321634700125,-31.905853121821959],[-71.529362101872124,-31.905830989107631],[-71.529379491358426,-31.905813885449408],[-71.529403895201554,-31.905792072645845],[-71.529428549080137,-31.905779395543544],[-71.529450959969552,-31.905750005787937],[-71.529475238753506,-31.905723625119442],[-71.529514337981624,-31.905716752878],[-71.529541359800021,-31.905725354452475],[-71.529605696296755,-31.905727120197714],[-71.529623960898064,-31.905741989671277],[-71.529637412503575,-31.905776758624683],[-71.529641732865969,-31.905804092820922],[-71.52967236659947,-31.905814145569067],[-71.52970453383341,-31.905815028882579],[-71.529698229043731,-31.905845621011853],[-71.529659546530894,-31.905867718283154],[-71.529606126852542,-31.90587335266305],[-71.529601148168751,-31.905887161053482],[-71.529631697555146,-31.905894170098648],[-71.52968179708003,-31.905897741624212],[-71.529719403531686,-31.905901562883699],[-71.529757217313204,-31.90591299663782],[-71.52976855204912,-31.905935620762971],[-71.52976589874558,-31.905969187354167],[-71.529735974499488,-31.905985016699468],[-71.529689569097741,-31.90598594105446],[-71.529644824294678,-31.905982261973332],[-71.529614523888569,-31.905984388657938],[-71.529584556883435,-31.905998695673244],[-71.529558118416645,-31.906011409253743],[-71.529520638008975,-31.906012155779784],[-71.529479587382966,-31.906012973403886],[-71.529438161704689,-31.906000088358411],[-71.529407527929635,-31.905990035555909],[-71.529373491664273,-31.905986143099241],[-71.529348671062877,-31.905992730924993],[-71.529324058806907,-31.906006931233389],[-71.529275452108493,-31.905992666004302],[-71.529256854147917,-31.905965616139731]]],[[[-71.5263527378292,-31.905222140926959],[-71.526375207793478,-31.905181460814081],[-71.526378900846453,-31.905100921991181],[-71.526425077347838,-31.905064799651662],[-71.526484137116029,-31.905068653233204],[-71.526480581595521,-31.905154219588894],[-71.526458386491271,-31.905204952082478],[-71.526465102445115,-31.905234992875975],[-71.52654170262349,-31.90523346902533],[-71.526601174771855,-31.905252402443629],[-71.526682841946837,-31.905220603309282],[-71.526717921411404,-31.905209846667127],[-71.526786841400053,-31.905143097317257],[-71.526797389663045,-31.905097624960355],[-71.526855762321929,-31.905076347012063],[-71.526880293520151,-31.90511106358932],[-71.526840422028528,-31.905162147840016],[-71.526823295124018,-31.905182605161098],[-71.526923463364469,-31.905180612167239],[-71.527023356702784,-31.905168565832998],[-71.527086522382049,-31.9051069601901],[-71.527162984964178,-31.905100409340015],[-71.527199300311082,-31.905134890459575],[-71.527177105614427,-31.905185623058408],[-71.527125725100007,-31.905246995141113],[-71.527115039536994,-31.905287440886532],[-71.527168757739247,-31.905311516991286],[-71.527257691830087,-31.905329863833643],[-71.527316614337579,-31.905328691288915],[-71.527357035455509,-31.905297712515768],[-71.527385122635636,-31.90524686262507],[-71.527389364619211,-31.905186428533472],[-71.527411146795799,-31.905120616015726],[-71.527445538829909,-31.905084727835209],[-71.527539676916291,-31.90507782590063],[-71.527616689310008,-31.905091380393092],[-71.527676299006117,-31.905115339028345],[-71.527752899013706,-31.90511381445268],[-71.527800448722132,-31.905127956136859],[-71.52780702866815,-31.905152970188844],[-71.527784146920453,-31.905178571540549],[-71.527767570178341,-31.905219135489727],[-71.527832385150219,-31.905217845426559],[-71.527880485878427,-31.905252090861847],[-71.527875555719731,-31.905287392738735],[-71.527793064069328,-31.905289034658935],[-71.527710572412275,-31.905290676525667],[-71.527676042932825,-31.905321538147458],[-71.527588071081681,-31.905338376198589],[-71.527564502926793,-31.905338845253429],[-71.527553817550825,-31.905379291025849],[-71.527589720742895,-31.905398693035359],[-71.527596438135674,-31.905428733727515],[-71.527521351062319,-31.905485548411761],[-71.527474762426337,-31.905506592151934],[-71.527458460415659,-31.905557208424973],[-71.52746586406252,-31.905612381388149],[-71.527491632807795,-31.905692333877312],[-71.527523431698242,-31.905777196614505],[-71.527560297346994,-31.905831783218275],[-71.52760250574164,-31.905866146921181],[-71.527637860287427,-31.905865443274262],[-71.527661154662738,-31.905854920922472],[-71.52771514725012,-31.905889050045822],[-71.527716247102504,-31.905929261262933],[-71.527770103319597,-31.905958363710941],[-71.527846702963373,-31.905956839063954],[-71.527941942892909,-31.905990147977093],[-71.528012375994393,-31.905978687248282],[-71.52804114940588,-31.90595296857478],[-71.52805676368952,-31.905877221815693],[-71.528095486167899,-31.905818196236069],[-71.52815473356236,-31.905794805382016],[-71.528213106293549,-31.905773526804804],[-71.52829436075821,-31.905726647665567],[-71.528315867365635,-31.905650782674833],[-71.528357250832869,-31.905654987267329],[-71.528428371239229,-31.905668659447873],[-71.528462899493178,-31.90563779674881],[-71.528473171930557,-31.905582271947253],[-71.528572377798355,-31.905545093062393],[-71.528594021675531,-31.905474254660938],[-71.528563459674785,-31.905434630052099],[-71.528615527989061,-31.905398389632367],[-71.528666082379686,-31.905306859051652],[-71.528753091215918,-31.905254835699893],[-71.52883462000915,-31.905218008595149],[-71.528935064264815,-31.905226066338155],[-71.529006733510471,-31.905259842918532],[-71.529072373772408,-31.905288711056812],[-71.529103073465407,-31.90533336125635],[-71.529133773213843,-31.905378012347974],[-71.529204479734034,-31.905376604253622],[-71.529258198471936,-31.905400679442931],[-71.52927135816438,-31.905450708272721],[-71.529265708147307,-31.905505770425425],[-71.529262050240263,-31.905541418544548],[-71.529222592629395,-31.905607582446461],[-71.529189027545442,-31.905673628988296],[-71.529125725443393,-31.90573020989963],[-71.529038441313077,-31.905772181172043],[-71.528973626013098,-31.905773471870258],[-71.528873043607575,-31.905760387566129],[-71.528809191083241,-31.905796862740299],[-71.528810566476466,-31.905847126269194],[-71.528858805459762,-31.905886398819561],[-71.528865660857704,-31.905921466042376],[-71.528825652666626,-31.905967525150547],[-71.528732338020575,-31.90600458694054],[-71.528626826549285,-31.906026804325272],[-71.528549814317586,-31.90601325047443],[-71.528462117051873,-31.906040141502945],[-71.528410323381621,-31.906086435127346],[-71.528428825273011,-31.906116241145888],[-71.528505838635738,-31.906129795045402],[-71.528581888258856,-31.906108164353231],[-71.528636294987137,-31.906157372908506],[-71.528690975752397,-31.906216632902396],[-71.528704136370493,-31.906266662675343],[-71.528739352437526,-31.90626093211203],[-71.528802380058693,-31.906194299022051],[-71.528906103541829,-31.906106738093499],[-71.529022437367431,-31.906049101235279],[-71.529105067181263,-31.906052485104198],[-71.529258267517321,-31.906049434125617],[-71.529341172458288,-31.906062870181351],[-71.529406675820496,-31.906086711487792],[-71.52947710875543,-31.906075249951805],[-71.529559463435589,-31.906068581183511],[-71.529592162121475,-31.906080804943649],[-71.529618191300557,-31.906118369666626],[-71.529597293463496,-31.906158351662739],[-71.529527273198966,-31.906184891325918],[-71.529510697064552,-31.90622545456544],[-71.529423550258244,-31.906272452735418],[-71.529336679548607,-31.90632950316904],[-71.52927213899747,-31.906340846380299],[-71.529176760743553,-31.906302512790308],[-71.529088788317864,-31.906319351913382],[-71.529048504959519,-31.906355357848682],[-71.529061527173752,-31.906400360971777],[-71.529149912361902,-31.906398600826769],[-71.529250082795983,-31.90639660591027],[-71.529343671668272,-31.90636959609331],[-71.529356144789745,-31.906394493575963],[-71.529322165791996,-31.906445461215583],[-71.529253246852647,-31.906512212787053],[-71.529260376530999,-31.906557332336927],[-71.529324917233481,-31.906545989124158],[-71.52938425419913,-31.906559894520193],[-71.529379324584994,-31.906595196422838],[-71.529332185586156,-31.906596135267574],[-71.529292177369769,-31.906642194521496],[-71.529317260174579,-31.906697015231334],[-71.529410712794629,-31.906664978709987],[-71.52952239151378,-31.906652696539773],[-71.529546786522644,-31.906682384999552],[-71.529560360434942,-31.906747493610677],[-71.529519939505761,-31.90677847307385],[-71.529474588965201,-31.906844754429276],[-71.529398400378469,-31.90686135997688],[-71.529352225324729,-31.906897483354324],[-71.529276724483864,-31.906939219230768],[-71.529236578525925,-31.906980251853401],[-71.529232061572088,-31.907030633614387],[-71.529181094214209,-31.907107084555342],[-71.529153282702978,-31.907167988050123],[-71.529177402622736,-31.907187624237466],[-71.529254140779528,-31.907191125310408],[-71.529342389127365,-31.907184338372463],[-71.529418715600599,-31.907172760366176],[-71.52946065011237,-31.907197070137794],[-71.529485320440457,-31.907236811839812],[-71.529421192049426,-31.907263235016259],[-71.52935034545807,-31.907259616706163],[-71.529257029781007,-31.907296678931541],[-71.529215232822764,-31.907277394811818],[-71.529144249729057,-31.907268750646345],[-71.529101764978662,-31.907224334283669],[-71.529083399117297,-31.907199554131605],[-71.528983779086758,-31.907221654524943],[-71.528924717913299,-31.907217802184274],[-71.528807969936594,-31.907260359155821],[-71.528827159967307,-31.907315297301587],[-71.52891144262631,-31.907378997974323],[-71.528960644334873,-31.907453455002688],[-71.529044514506921,-31.907502075711214],[-71.529086586655538,-31.907531412223634],[-71.529117561266673,-31.907586115629083],[-71.529071247151109,-31.907617213226558],[-71.529084683319468,-31.907677294368131],[-71.529171969190799,-31.907635323884865],[-71.529266109619584,-31.907628419643419],[-71.529272690208018,-31.907653434482153],[-71.529221722577716,-31.907729885448688],[-71.529259002801695,-31.907799551311989],[-71.529371096682539,-31.907802347240544],[-71.529389461692858,-31.907827127359834],[-71.529337667575419,-31.907873421378675],[-71.529279981714438,-31.907919831818255],[-71.52920406840191,-31.907946489611827],[-71.529145005679467,-31.907942636518072],[-71.529090598657547,-31.907893429141854],[-71.529012620788762,-31.907844690235876],[-71.528977954389333,-31.907870526486793],[-71.529008792553896,-31.907920203271789],[-71.529021815023654,-31.907965206378631],[-71.528969884128259,-31.908006473618034],[-71.528929600031489,-31.908042479547206],[-71.528811613086191,-31.908039799682253],[-71.52870020661237,-31.908062134580806],[-71.528618400256377,-31.908088909373234],[-71.52850589337595,-31.908071032928643],[-71.528452311779972,-31.908051983200625],[-71.528386944734791,-31.908033168090444],[-71.528298557932104,-31.908034927784968],[-71.528216201383941,-31.908041596729387],[-71.528167686418925,-31.907992270742625],[-71.528096289237254,-31.907968547064669],[-71.527993642945063,-31.907880066398231],[-71.527874693674903,-31.90784220107642],[-71.52772204017387,-31.907865356141663],[-71.52763406699934,-31.907882194321846],[-71.527512112205955,-31.907949999687791],[-71.527400705443924,-31.907972333456314],[-71.527319173659492,-31.908009159780082],[-71.527260936790739,-31.908035464650187],[-71.527137195576586,-31.908037927100697],[-71.527129653304257,-31.907977727530124],[-71.527198850876459,-31.907921030225229],[-71.527273115241343,-31.907834057675977],[-71.527334220364878,-31.907697055138218],[-71.527409172864196,-31.907635214736974],[-71.527367788499816,-31.907631008978655],[-71.527244321698504,-31.907643523881013],[-71.527103041379064,-31.907651364676493],[-71.527002320667833,-31.907633252335089],[-71.526942158601742,-31.907589187872254],[-71.526847468119087,-31.907575983878445],[-71.526780864749782,-31.907511930941801],[-71.526743448000431,-31.907437238537629],[-71.526654649365241,-31.907423918069966],[-71.526541869778583,-31.90739598743998],[-71.526429501424758,-31.907383134818435],[-71.526306722888279,-31.907420781034268],[-71.526140910106363,-31.907393905008863],[-71.526097464865359,-31.907314302944279],[-71.525997965964507,-31.907125176054752],[-71.525926157749836,-31.907086371189386],[-71.525789945383124,-31.907063934400959],[-71.525671823273257,-31.907056225793252],[-71.525594122555219,-31.907017537921057],[-71.525502714471543,-31.906908715056204],[-71.52544186780267,-31.906839517519259],[-71.525357726313786,-31.906780841003613],[-71.525261524906512,-31.906712346398159],[-71.525205335064484,-31.906597793631953],[-71.525137634769521,-31.906493528436187],[-71.525105700412126,-31.906403639273673],[-71.525044831126522,-31.906306777289728],[-71.524965094530074,-31.906220357241367],[-71.524885885248551,-31.906126378542499],[-71.524852990004334,-31.906001304625853],[-71.524851204781953,-31.905935961929977],[-71.524879018883738,-31.905875059240508],[-71.524894773089144,-31.905804338474109],[-71.524891614568332,-31.905688731194982],[-71.524931212742928,-31.905627595117537],[-71.525024528717253,-31.905590535160478],[-71.525124697538928,-31.90558854356177],[-71.52523706359149,-31.905601397463712],[-71.525355870588797,-31.905634238858294],[-71.525468099326389,-31.905642065013218],[-71.525608828470283,-31.905614121424797],[-71.525649387666817,-31.905588168895427],[-71.525761891114257,-31.905606048062996],[-71.525920707864501,-31.905592830706187],[-71.526048689868247,-31.905529936398469],[-71.526123916374345,-31.905478148249056],[-71.526209827744367,-31.905385915292406],[-71.526260247200526,-31.905289359815193],[-71.526312041591979,-31.905243067030565],[-71.5263527378292,-31.905222140926959]]],[[[-71.291125976619753,-31.144786488636711],[-71.291698770369962,-31.144388376161725],[-71.291945467057303,-31.14400515564072],[-71.292947093725928,-31.143685187183301],[-71.29360916511024,-31.143470420465647],[-71.295323616771753,-31.1427183386776],[-71.296640686923183,-31.142135658972137],[-71.297221598417821,-31.141872742032362],[-71.297721567087308,-31.141719515413236],[-71.29830769309504,-31.14167292118103],[-71.298735651069961,-31.141832120847102],[-71.299729549122191,-31.14254948905052],[-71.299865839619471,-31.143038636245979],[-71.299855079130538,-31.143404133917752],[-71.30008742712053,-31.143733664483875],[-71.30060187103831,-31.143891386188372],[-71.302513663455215,-31.144321670121123],[-71.302885175026404,-31.144522504572503],[-71.304878978441494,-31.145397794547758],[-71.305458260559419,-31.145585885870453],[-71.30627350745749,-31.145634382894094],[-71.306836717625146,-31.145520552423001],[-71.307391988753238,-31.145366296197253],[-71.307936991215172,-31.145203207546135],[-71.308480250672943,-31.145035566844371],[-71.308846413158506,-31.144947870605478],[-71.311308069850156,-31.144574522526359],[-71.311869702778949,-31.14465458092911],[-71.312427014643788,-31.144811411571716],[-71.312977227609906,-31.144972947429295],[-71.313524176352999,-31.1451344664749],[-71.314064587983552,-31.145309694947699],[-71.314591120449705,-31.145507633883074],[-71.315098869979337,-31.145742112950082],[-71.315589586700099,-31.146003791773936],[-71.316067008719614,-31.146283884966842],[-71.316529303135695,-31.146577695793887],[-71.316986176463672,-31.14688512366336],[-71.317448822166043,-31.147178998615288],[-71.317930670569439,-31.147449915781589],[-71.318437747925998,-31.147684245193375],[-71.318957531213329,-31.147900463248124],[-71.31947476213162,-31.14812115822313],[-71.319977257776799,-31.148364578910115],[-71.320473474666244,-31.148621705903057],[-71.320979277539863,-31.148856121790647],[-71.321500335121485,-31.149067725135893],[-71.322024571134932,-31.149279268050012],[-71.32255264861152,-31.149486159306761],[-71.323085638486958,-31.149679511517714],[-71.323625036990336,-31.149850210430763],[-71.32417208117451,-31.149989144650625],[-71.324740722545386,-31.150055497652119],[-71.325321770126976,-31.150081059526602],[-71.325900869854081,-31.150111234982425],[-71.326973379171449,-31.149888953320193],[-71.327491233187914,-31.149663025198649],[-71.328042832418831,-31.14953135665165],[-71.328578379496449,-31.149449480751812],[-71.32999787729895,-31.149202868397186],[-71.330836857813253,-31.149187604931672],[-71.33146272858535,-31.149117677556493],[-71.332016427090082,-31.148963344063485],[-71.332555976991642,-31.14878214745368],[-71.333072856888393,-31.148569884137778],[-71.333569415717648,-31.148317274930715],[-71.334044371983083,-31.148024638253691],[-71.334486949002113,-31.147700963823233],[-71.334885040626659,-31.147346470663695],[-71.335208982087522,-31.146939162093712],[-71.335497481620848,-31.146505526576885],[-71.335807692788705,-31.146085017648939],[-71.336170733151903,-31.145667982375514],[-71.336576881386506,-31.145313338135761],[-71.337073528733214,-31.145331439509228],[-71.337593373133728,-31.145601591696693],[-71.338075290208153,-31.145876938511552],[-71.338581230245921,-31.146115862791202],[-71.339110963955278,-31.146309133368966],[-71.339648120900051,-31.146493252682095],[-71.340180669034709,-31.146682034468299],[-71.340708999248704,-31.146884338739323],[-71.341236045115636,-31.147086737178842],[-71.341766047673488,-31.147280066414218],[-71.342303449431157,-31.14745973673293],[-71.342850490281648,-31.147612112209256],[-71.343407639275256,-31.147759720280177],[-71.343971230050101,-31.147875806343073],[-71.344539168993265,-31.147955606493383],[-71.345108809308002,-31.147985867889705],[-71.345682540260796,-31.147979921079905],[-71.346141790644296,-31.147958029323142],[-71.346800312289687,-31.148018213287088],[-71.348433125559964,-31.148182314592521],[-71.34943623559127,-31.148019707904762],[-71.350708322492068,-31.147522937932582],[-71.35155828867687,-31.147358603690634],[-71.354811291820084,-31.146857141289964],[-71.355230397811255,-31.146845040562699],[-71.356140052660024,-31.147121503847142],[-71.356733709102173,-31.14740375366728],[-71.357569233902268,-31.147780862362662],[-71.358449197340377,-31.147728611478332],[-71.358830171205284,-31.147865932603647],[-71.359288078489996,-31.148150651454987],[-71.360203392098185,-31.148945596104294],[-71.361132633658869,-31.149501327343454],[-71.362266728973765,-31.150134419935672],[-71.362767245630778,-31.150477009548084],[-71.363249968299371,-31.150756749960696],[-71.363757266624233,-31.150963924174569],[-71.364327525200508,-31.150994014258327],[-71.36491650905046,-31.150965164917988],[-71.365497867533065,-31.150954481935756],[-71.36599430172032,-31.150990429242398],[-71.366459355010335,-31.150990893779074],[-71.367140837767323,-31.151361762208996],[-71.367578959896036,-31.151678362896973],[-71.367984690358682,-31.152036196659239],[-71.368397585778581,-31.152384882288143],[-71.368816981714872,-31.152728865883706],[-71.369224644966025,-31.153077644924821],[-71.369607710160267,-31.153449411305878],[-71.369954954424443,-31.153848878892799],[-71.370256451153722,-31.15426728986116],[-71.370537588969057,-31.154699522013452],[-71.370809996155643,-31.15513642216311],[-71.371082521028441,-31.155577899508902],[-71.371350725542243,-31.156014875728022],[-71.371610829104043,-31.156461088500532],[-71.371852040661963,-31.156907573954474],[-71.372087984682821,-31.157363244781678],[-71.372367390222863,-31.157804518999288],[-71.372854972943458,-31.158665989798696],[-71.373782303005797,-31.159131369260862],[-71.375411255630951,-31.159186946813467],[-71.376378527303928,-31.159214233906496],[-71.37797609454384,-31.160059616029912],[-71.379758085931357,-31.160802336871274],[-71.380236442542127,-31.160937790726518],[-71.3812046595026,-31.161005587009594],[-71.381617762022699,-31.161259500948269],[-71.382243465914158,-31.161861251594647],[-71.382728902683695,-31.162231080481007],[-71.383725041792218,-31.162140444895659],[-71.384325863399084,-31.161985013571936],[-71.38498736451271,-31.161765289755905],[-71.385835424005833,-31.16171801267188],[-71.386511119483799,-31.161673933874646],[-71.386872352948103,-31.161883721731598],[-71.387491530484454,-31.162223934679901],[-71.387861503425881,-31.162785256395143],[-71.388277237379285,-31.163129314152005],[-71.38890151652997,-31.163685912458472],[-71.38947063469368,-31.164067755926695],[-71.38992943753793,-31.164104306037544],[-71.390435685674049,-31.164004687805658],[-71.391542130840463,-31.163506084439419],[-71.391988872555203,-31.163141575611942],[-71.392787046767182,-31.16284257020866],[-71.393150381218319,-31.162732077131572],[-71.393511858754323,-31.162612677646162],[-71.394233154330919,-31.162103187391022],[-71.394591053035811,-31.161722220253719],[-71.394993751863609,-31.161209640204024],[-71.395437110229096,-31.16063312909575],[-71.395980839673143,-31.160009752349616],[-71.396943772097956,-31.159861041495141],[-71.397664360010936,-31.1602219254424],[-71.398133600496067,-31.160646080522081],[-71.3985457219907,-31.160859393486795],[-71.400034597079866,-31.161399818471558],[-71.401419389913514,-31.161856607355432],[-71.402344343360951,-31.162231603796176],[-71.403731663988651,-31.162773954239043],[-71.405118777372991,-31.163239525428555],[-71.405708849757545,-31.163156382590074],[-71.406774623233417,-31.162459953804323],[-71.407931702991107,-31.161752869138837],[-71.408561504268022,-31.161281143356312],[-71.409526213209915,-31.16060919396001],[-71.410476648736818,-31.159978068306582],[-71.411422902064146,-31.159175598736855],[-71.412130026305178,-31.158986498930197],[-71.412882672941748,-31.158580056128205],[-71.413228745572482,-31.158176725954501],[-71.413366116271206,-31.157583359595609],[-71.413713442015109,-31.157229656671859],[-71.414059277944517,-31.156830836731142],[-71.414814071536583,-31.156510050339381],[-71.415927956610545,-31.156313296588756],[-71.416796315986943,-31.156472840912464],[-71.417157930687267,-31.156682460177521],[-71.418229905616528,-31.156838244112517],[-71.419046634227129,-31.15695367212118],[-71.419765097100864,-31.157201720612882],[-71.420435991882727,-31.157585943662525],[-71.42135893272274,-31.157870700094648],[-71.422028606932614,-31.15820986738872],[-71.422902370779312,-31.158310676155388],[-71.423292429433928,-31.158519742805158],[-71.423873524609107,-31.158946275015065],[-71.424131474679825,-31.159432976609647],[-71.424263684989555,-31.160093386335753],[-71.423916767240897,-31.161362550217031],[-71.423532423096646,-31.162086848091597],[-71.423470384472722,-31.162457812714973],[-71.423703557484913,-31.163017167571894],[-71.424175545159102,-31.163287859066713],[-71.425225167322154,-31.163881404043526],[-71.425997870237751,-31.164259096633263],[-71.426569549893017,-31.164816569036702],[-71.427040684159905,-31.165258606071855],[-71.427366697641631,-31.166091276938424],[-71.427478301481926,-31.166481502453614],[-71.4278056721121,-31.167350202276712],[-71.428074498253793,-31.16791788867469],[-71.428339958466452,-31.168350205577322],[-71.428960182249185,-31.168730903198572],[-71.429842370788379,-31.169413200528318],[-71.430431827592997,-31.170583566091981],[-71.43095812984987,-31.171272650918425],[-71.431179173121478,-31.171633763100093],[-71.430901284280651,-31.172306418428597],[-71.431042776947208,-31.172917065905537],[-71.43131136544531,-31.173561367340231],[-71.431539803896939,-31.173935859480817],[-71.432150481699495,-31.174136218432469],[-71.432697610117714,-31.17403566058189],[-71.433459649251091,-31.173854416823488],[-71.43403002244662,-31.173748979894434],[-71.434628392200551,-31.173642937620805],[-71.435193596920101,-31.17377203057411],[-71.435803666350182,-31.173760481642521],[-71.436566446082367,-31.173746037754125],[-71.437120936161904,-31.173564196253245],[-71.437676892883445,-31.173422886526836],[-71.438036422689834,-31.173546850864209],[-71.438458620674666,-31.174147661840557],[-71.438723020462419,-31.174539412130187],[-71.439159496625194,-31.175911086909725],[-71.439394809929041,-31.176501915715694],[-71.43987858469535,-31.177097046575664],[-71.440546452200635,-31.176872401996103],[-71.441203827841235,-31.176607391307066],[-71.441728025823494,-31.176403495327587],[-71.442248986012714,-31.176190718963415],[-71.442768537563111,-31.175973385577105],[-71.443287485877306,-31.175756062519334],[-71.443807406996342,-31.175543299780085],[-71.444329817837684,-31.175330486800402],[-71.444862507871363,-31.175139938592878],[-71.445388495348311,-31.174936067204129],[-71.445896458907981,-31.174696408436098],[-71.446403561151101,-31.174456765016235],[-71.446905963514823,-31.174208190826292],[-71.447398168913935,-31.173950871668488],[-71.447874358803759,-31.173675679169744],[-71.448294269906086,-31.173334025230915],[-71.448585544806733,-31.172909038225772],[-71.449151542841406,-31.172140725557352],[-71.449514069744907,-31.171556562609116],[-71.449791841153726,-31.170937964019519],[-71.450033629127091,-31.17050046248141],[-71.450506342073481,-31.169851100926305],[-71.450955077906059,-31.169495295466454],[-71.451741505395944,-31.168429598361758],[-71.452237501534427,-31.167937604900054],[-71.45267806303238,-31.167275328245204],[-71.453527902591986,-31.166690878689074],[-71.45437177859742,-31.165885623205003],[-71.454816994510622,-31.165394663066593],[-71.455175918016735,-31.164896187324487],[-71.455489742701999,-31.164511466320899],[-71.455717162933524,-31.164038179891207],[-71.455945988791711,-31.163582821540182],[-71.45640117122781,-31.163362159449093],[-71.456998840679333,-31.16331912417446],[-71.457573121337916,-31.163272101741757],[-71.458146223973046,-31.163216085561974],[-71.45872279151618,-31.163164507490293],[-71.459296002413851,-31.163099470455869],[-71.45994891354826,-31.162983256190902],[-71.460399028994686,-31.162979157370952],[-71.460922836298181,-31.162621883654563],[-71.461456480894242,-31.162435758353613],[-71.462010129713121,-31.162298971373204],[-71.462570393456616,-31.16217550294359],[-71.463600776968718,-31.161871694879995],[-71.464123663626594,-31.161658722798514],[-71.464643543219125,-31.161445879309369],[-71.465174847938641,-31.16124626328477],[-71.465697383415574,-31.161033290836382],[-71.466185859166359,-31.160775900694471],[-71.466635170164182,-31.160456161952411],[-71.467023851935579,-31.160087933087766],[-71.467305215855305,-31.159663170998442],[-71.467529104603372,-31.159198874938177],[-71.467796600888846,-31.158756349539274],[-71.468082759427659,-31.158317973464634],[-71.468431401634319,-31.157936914146667],[-71.468909682882625,-31.157661681615146],[-71.469415198652229,-31.157413040666782],[-71.469925963717756,-31.15802556616315],[-71.470208813339696,-31.158304222829958],[-71.470503655011925,-31.158578140854488],[-71.470885768782068,-31.158841368813384],[-71.471331415425922,-31.159125910531927],[-71.471737753199662,-31.159289517583478],[-71.472033883508999,-31.159500310526756],[-71.472045791899276,-31.159955430394771],[-71.472084652512763,-31.160432714530184],[-71.472345760165595,-31.160856152793393],[-71.472797074418054,-31.161361567020219],[-71.473277340006774,-31.161780718435839],[-71.473823495695356,-31.162324942042197],[-71.474089792803369,-31.162937567641425],[-71.474256435816613,-31.163335775760437],[-71.474597182869502,-31.163834222077814],[-71.474581406835341,-31.164159245893675],[-71.475089775149456,-31.164713204492667],[-71.475363939558761,-31.165010041847275],[-71.475535513739487,-31.165597444962135],[-71.475488473629014,-31.166193559777867],[-71.475280090281458,-31.166598987000683],[-71.474972155841556,-31.166794344088611],[-71.474706084190444,-31.167390164836107],[-71.474622939524096,-31.167797609738013],[-71.474638918335444,-31.168415195160726],[-71.475059520947383,-31.168943651076731],[-71.475284904089932,-31.169264035380884],[-71.475243198141271,-31.170157726502879],[-71.47551574722803,-31.171194173917261],[-71.475690867514842,-31.171979960137175],[-71.476087920443959,-31.172626192739539],[-71.476437396191756,-31.173359044961646],[-71.476532136578953,-31.173826162782337],[-71.476573173923668,-31.174204250138338],[-71.476427302226369,-31.174608321625985],[-71.476439273843397,-31.175068092958814],[-71.476883207535877,-31.175524055143622],[-71.477326840181334,-31.175641707402935],[-71.478111770712303,-31.17571236897464],[-71.478754604843658,-31.175952446231381],[-71.479363763192225,-31.17655859864853],[-71.479704684961433,-31.176899207955866],[-71.479947026268903,-31.177354463562146],[-71.480334455180341,-31.177870165386857],[-71.480626492808994,-31.17830643403784],[-71.481064582160371,-31.178915802041008],[-71.481221643308729,-31.179995022764906],[-71.481290595822287,-31.180467213843944],[-71.481778788298243,-31.181260469679628],[-71.481974456445087,-31.18154986568581],[-71.482414896793188,-31.181843476590821],[-71.482842205167302,-31.182186990824146],[-71.483288991277107,-31.182940476240518],[-71.483393319681852,-31.183457052426256],[-71.483438898336928,-31.184096522084992],[-71.483461890314317,-31.18497994907753],[-71.483483168413599,-31.185791225426208],[-71.483549210369063,-31.186213820998699],[-71.483655894833788,-31.186770986222701],[-71.483705578127086,-31.187139741083836],[-71.483900954897848,-31.187555405909595],[-71.484259548554746,-31.188139179749797],[-71.484643988517817,-31.188623301820762],[-71.484965199476989,-31.188937307620968],[-71.485314477495493,-31.189101896303118],[-71.485803947827407,-31.189227716562129],[-71.48634726298107,-31.189217214516407],[-71.487222940528696,-31.189033454434412],[-71.487968068161535,-31.188843125497979],[-71.48836358514923,-31.188659633447624],[-71.488758629705046,-31.188458116805318],[-71.489148475634906,-31.188058177300249],[-71.489395613762198,-31.187656639994621],[-71.489592760846449,-31.186895222101796],[-71.489795899125539,-31.185890168123354],[-71.489858955360631,-31.185131272367606],[-71.48999439352788,-31.184258376013652],[-71.490066614001307,-31.183796978895451],[-71.490424874121459,-31.183271454792372],[-71.490821779467908,-31.183142008742227],[-71.491707774134881,-31.183124848956457],[-71.492621951740659,-31.183084603006417],[-71.493050196411147,-31.183049262005358],[-71.493618797635122,-31.182916480493439],[-71.494014311765625,-31.182737476222389],[-71.494410253202346,-31.182558463394361],[-71.494688836197057,-31.182282425705477],[-71.495104536873328,-31.181769295823514],[-71.495413870640817,-31.181564918409411],[-71.496123403376686,-31.181357207870331],[-71.496552261852614,-31.181348885149951],[-71.497038237355923,-31.181339452248825],[-71.497637911056216,-31.181300768339771],[-71.498092678741415,-31.181192711658124],[-71.498797584126237,-31.180809234658902],[-71.499334278057404,-31.180555361789331],[-71.499790428542326,-31.180496848724538],[-71.500423826126223,-31.180655948000158],[-71.500979242382243,-31.181114087505247],[-71.501471109861697,-31.181325434486496],[-71.502106240998089,-31.181556600675265],[-71.502800939843297,-31.181863295437651],[-71.503405340743655,-31.182203291961919],[-71.504181516455262,-31.182431703302694],[-71.504610377131385,-31.182423353476441],[-71.505031584808748,-31.182131069931607],[-71.504967841321104,-31.181600204525218],[-71.504816400514628,-31.18128294502548],[-71.504684185181901,-31.180609118565606],[-71.504846512207422,-31.180263213496573],[-71.505099333806271,-31.179911039187569],[-71.505398213356358,-31.179490364090412],[-71.505597069428944,-31.178746994369344],[-71.505890187619542,-31.178538326944583],[-71.506532471198312,-31.178385953301813],[-71.50696729609129,-31.178255794668519],[-71.507450447962967,-31.178097577179276],[-71.507858314102407,-31.177746882418667],[-71.508200652758489,-31.177316266605704],[-71.508557611197034,-31.17693508807341],[-71.509027108429052,-31.176790578440084],[-71.509528985346776,-31.176704173996395],[-71.510128620590905,-31.176665431818485],[-71.510807403646083,-31.176268879951319],[-71.511152565022002,-31.175617217215724],[-71.511725173000912,-31.174812460465507],[-71.512243834575486,-31.174464097080168],[-71.512795305253491,-31.174769028818961],[-71.513226910948418,-31.17544150394308],[-71.513511336168236,-31.175886854391866],[-71.514205852678401,-31.176193492268734],[-71.514815797485156,-31.176551353805138],[-71.515317499171402,-31.176965411600122],[-71.516061259616265,-31.177424383123665],[-71.517691556372171,-31.178109444944447],[-71.518207023813886,-31.178257242947172],[-71.518754712729887,-31.178417855108432],[-71.51915948583283,-31.17858126281331],[-71.519708406912798,-31.178791495685221],[-71.52039990922367,-31.178976397972214],[-71.521138265598566,-31.178786016516813],[-71.521360296143271,-31.178506596667333],[-71.521517</t>
  </si>
  <si>
    <t>{"type":"Polygon","coordinates":[[[-70.551695258295894,-30.235135577023609],[-70.551973903461146,-30.23472619603157],[-70.55228895736235,-30.234402121664761],[-70.552628847843891,-30.234001177956305],[-70.552951913321365,-30.233591342530175],[-70.553288632908874,-30.233194796321506],[-70.55362817440556,-30.232793780292145],[-70.553972209723483,-30.232397219638852],[-70.554326256576388,-30.232009556579332],[-70.554697291995126,-30.231630709144486],[-70.555372367767205,-30.23093249256944],[-70.556041263374198,-30.23027492449123],[-70.556563611152924,-30.229398018777765],[-70.557001388224592,-30.228540151450279],[-70.557476400120535,-30.227938985419012],[-70.557625757377224,-30.22738684958809],[-70.557761908629629,-30.226812327514086],[-70.55832996040246,-30.225840189041609],[-70.559131606450848,-30.22455838004915],[-70.559749459003513,-30.222935943435292],[-70.560315704899651,-30.221846517610008],[-70.560572747693726,-30.220580274951281],[-70.561107093877297,-30.218954391913833],[-70.561916072671011,-30.217000384370685],[-70.562391778390719,-30.216367631131103],[-70.562710965548149,-30.215858552878572],[-70.562908037624311,-30.214769009225584],[-70.562898780825066,-30.21417810736774],[-70.562597526088723,-30.213220749501957],[-70.562835507547703,-30.212442041737287],[-70.56335503762088,-30.211686953300266],[-70.564245303595513,-30.210891295972331],[-70.565614415445367,-30.210202779224183],[-70.566950699344005,-30.209898105186806],[-70.568718800332292,-30.209439387545512],[-70.570142520240296,-30.209079456657662],[-70.571283189460274,-30.208912417194512],[-70.572701073527668,-30.208764511079334],[-70.573821961544297,-30.20843529951528],[-70.574227326115803,-30.209549258513036],[-70.574479479658919,-30.209992888710769],[-70.574672606278057,-30.210459770534282],[-70.57475271674042,-30.210819652671528],[-70.575079174349,-30.21169086415857],[-70.575302835887527,-30.212279186862634],[-70.57559613230643,-30.212740354363266],[-70.576318937031033,-30.213259478297505],[-70.576639939189846,-30.213616461453874],[-70.576906113759691,-30.214366731651488],[-70.576808176014225,-30.214864089863969],[-70.57673390692068,-30.215356728624066],[-70.576639854652313,-30.216156418461349],[-70.576558011529627,-30.217028027630899],[-70.576610080301236,-30.218051469688845],[-70.576671651843228,-30.218822161388815],[-70.57673916287618,-30.219511624910822],[-70.576863406767615,-30.220646914745053],[-70.576869451847074,-30.221025795185231],[-70.57650506474782,-30.222320481929799],[-70.576134605067296,-30.223154983964296],[-70.57576643607733,-30.223786491193827],[-70.575661141931306,-30.224613294339065],[-70.575712959289007,-30.225402211517405],[-70.575883914563292,-30.226189548691529],[-70.5761059470357,-30.226913222959773],[-70.576423504375327,-30.227563534148494],[-70.577051256962221,-30.228386097864302],[-70.577907869327959,-30.229084020510467],[-70.578829477367449,-30.229704505263555],[-70.579038428566008,-30.230784739752792],[-70.5791726500658,-30.231545535462867],[-70.580320940104585,-30.232185820110836],[-70.580874031513162,-30.232594175538086],[-70.581356655427868,-30.23288613962788],[-70.581736059931956,-30.233116086256373],[-70.582255713737354,-30.233615080378751],[-70.58277519931778,-30.234055386944537],[-70.583121590796821,-30.234376049597412],[-70.583433849430449,-30.234670070525194],[-70.584139991411774,-30.235315663256735],[-70.584616037506322,-30.235413680012247],[-70.585286472106958,-30.235265652222665],[-70.585435259058869,-30.234681860579371],[-70.58577013881694,-30.23416810432148],[-70.586082335656599,-30.23378988195854],[-70.586452771998822,-30.233460549835101],[-70.587027721195966,-30.233155864924111],[-70.587809291418196,-30.232911795463114],[-70.588452763073008,-30.232903995274796],[-70.590232359212251,-30.23285535502901],[-70.59066457758729,-30.23267419508996],[-70.591555511215589,-30.232329510361822],[-70.592337668609019,-30.232144094369929],[-70.593256497550044,-30.231957010881938],[-70.59441421777214,-30.231762431436227],[-70.595198683678774,-30.231725830909351],[-70.596119457455359,-30.231696581398182],[-70.598680665311036,-30.23177356210941],[-70.600178261844576,-30.231737245115731],[-70.601257782221211,-30.231629373106539],[-70.602300755343407,-30.231535391831244],[-70.602690247762425,-30.231602840585026],[-70.603369125152454,-30.231716268059994],[-70.604081218092006,-30.231594834705067],[-70.605610768367427,-30.231409130390119],[-70.605846586199448,-30.230819817059807],[-70.605836085619472,-30.23040943582761],[-70.606126195626786,-30.23014415498676],[-70.606568701161223,-30.229917730836132],[-70.606995450371869,-30.229727494782644],[-70.608028928857408,-30.229083231312337],[-70.608997780440191,-30.228778127316225],[-70.609305218095784,-30.22822399710553],[-70.609298029573921,-30.22777743230839],[-70.609490129141463,-30.2274321922403],[-70.610235971333026,-30.227075639330081],[-70.610708018625303,-30.226934576964737],[-70.611491889528963,-30.226478285551106],[-70.611918434105149,-30.225958754866944],[-70.61227066389209,-30.225715314407243],[-70.612593169021537,-30.225382065035767],[-70.612924594706385,-30.225220034726597],[-70.613470289977926,-30.224956249301982],[-70.613834608593478,-30.224640443252493],[-70.614131068308836,-30.224104479895775],[-70.61448996606488,-30.223676015993817],[-70.614975320074663,-30.223512158001043],[-70.615524266042712,-30.223505391219419],[-70.616135494762801,-30.223601552507507],[-70.616748110413013,-30.223756381671308],[-70.618095230954083,-30.223780405327172],[-70.618655108466257,-30.223723894539123],[-70.619220133726614,-30.223649210478854],[-70.619782554470191,-30.223561028743784],[-70.620343306435416,-30.223459340507908],[-70.620887466817237,-30.223321785846913],[-70.621722241333316,-30.223103984570788],[-70.6223517612178,-30.222924715653743],[-70.622989910100785,-30.222208658376893],[-70.623660836649691,-30.221934114330107],[-70.624018338956205,-30.221289086294767],[-70.624593342659779,-30.220776694102625],[-70.62483437376099,-30.220507553542209],[-70.625198359080741,-30.220236876006535],[-70.625430723049078,-30.219715201854036],[-70.625867662303193,-30.219394028142144],[-70.626271989064605,-30.219046131594308],[-70.626653222627894,-30.218675977779419],[-70.627023244070188,-30.218297018102625],[-70.627390293293985,-30.217913437825217],[-70.627728975133891,-30.217507740176941],[-70.628052780965291,-30.217237559514565],[-70.628468449174562,-30.216907549759753],[-70.629195176839815,-30.216582764098277],[-70.629621979213965,-30.216577457545657],[-70.63004980105903,-30.216726836668151],[-70.63035804081656,-30.216834460867481],[-70.631259474710504,-30.217360068284183],[-70.631636608417963,-30.217887689588252],[-70.6316471811665,-30.218528155797475],[-70.631848070686104,-30.219540690916514],[-70.633175116731778,-30.219826460114597],[-70.634134312084257,-30.220229445465641],[-70.634992774339139,-30.220484968298312],[-70.63603269328307,-30.220683969682749],[-70.63694995464914,-30.220830390798426],[-70.638052215151021,-30.221082774414921],[-70.638808157942506,-30.220892976967917],[-70.639675256993996,-30.221360267774678],[-70.641049813327911,-30.221275431253403],[-70.641595242861541,-30.221196387322802],[-70.64224920009471,-30.22106187785888],[-70.643219595591546,-30.220359448417156],[-70.644623561343479,-30.21985918993736],[-70.644869089423295,-30.219940453837413],[-70.645240846925319,-30.220063495358296],[-70.645738783624665,-30.220485784302642],[-70.646610768988211,-30.221219123222365],[-70.648399747737713,-30.221733527386164],[-70.649476946445901,-30.221904899980945],[-70.649963654623122,-30.221632615721717],[-70.650261522218074,-30.221096551279015],[-70.650608361718398,-30.220577978303965],[-70.651509255882814,-30.219718414725783],[-70.652109029610131,-30.219128946541652],[-70.652835689086459,-30.218804032123437],[-70.654108214757954,-30.218499275895272],[-70.654480061774777,-30.218449421769112],[-70.655046073506838,-30.21836104553638],[-70.656411490130608,-30.218221987447869],[-70.657272245596261,-30.218129948903705],[-70.658375299892782,-30.218007714582107],[-70.659092070569386,-30.217267876538035],[-70.660139292167528,-30.217024527156411],[-70.661594800168416,-30.216960920727665],[-70.66328398863439,-30.216668827870919],[-70.663893548622838,-30.216620511617077],[-70.664166964382915,-30.216684669248639],[-70.664797799523228,-30.216590919610898],[-70.665712947093297,-30.216263541430777],[-70.666397991792763,-30.216841320179622],[-70.666768082214176,-30.216940385884062],[-70.667946086930783,-30.217620093028586],[-70.668568891517452,-30.218144475962905],[-70.670417432844033,-30.218549539024664],[-70.67152405415365,-30.218639125563563],[-70.673090623250573,-30.218700363626184],[-70.675202711221857,-30.220166612991395],[-70.677698947643876,-30.222534580547745],[-70.680580771636642,-30.224121704275387],[-70.682012330165605,-30.225276232737198],[-70.683865670661078,-30.225947119508401],[-70.685122824645362,-30.225849802921168],[-70.686773886405206,-30.225454050962586],[-70.687443549177033,-30.225125170765111],[-70.687876711621954,-30.225336151548799],[-70.687938404152774,-30.225335356817318],[-70.687469045165273,-30.226618069396849],[-70.687172960617545,-30.227262470499284],[-70.687001683059009,-30.228013469129412],[-70.687694089377885,-30.229015064412213],[-70.68844710149898,-30.229966280452548],[-70.688678854682905,-30.230951189162159],[-70.68931002792192,-30.231953563799141],[-70.68855494348081,-30.232685187660458],[-70.689129319603751,-30.233954374432848],[-70.690612785268186,-30.234521722305974],[-70.691669030368189,-30.235256953505097],[-70.693028968460553,-30.235771691752234],[-70.694265862568045,-30.23628800691619],[-70.694707207130534,-30.236977060443404],[-70.696069126632423,-30.237599945041616],[-70.696685689902012,-30.237749908023293],[-70.697425988206021,-30.23795229399412],[-70.698347570498981,-30.237994525150913],[-70.699211864144957,-30.238249469488377],[-70.699470101713274,-30.238994910002493],[-70.700267534055655,-30.238930458568081],[-70.701072005343818,-30.239294446158372],[-70.701388231162767,-30.239822644457782],[-70.701761914477999,-30.24013811905969],[-70.702189830079533,-30.240024279623857],[-70.703175600050145,-30.24022351613106],[-70.704345788769501,-30.240424779223119],[-70.705089102100118,-30.240785028657758],[-70.705395526062233,-30.241020140245023],[-70.706271364177425,-30.240571109615011],[-70.707038204422673,-30.240858904459234],[-70.707626635998849,-30.241600096374633],[-70.70792592599156,-30.242263828226868],[-70.708511571047836,-30.24283816223744],[-70.709194535653154,-30.243496812478632],[-70.710079421818733,-30.24473486711371],[-70.710387581988016,-30.245899221117856],[-70.710785806945921,-30.246724034287087],[-70.710904904510087,-30.246925511312906],[-70.711535035151542,-30.247048173356006],[-70.712746750845724,-30.247763085338153],[-70.714307366527109,-30.247846437444171],[-70.715512077981003,-30.248141899290538],[-70.716594899826163,-30.24833525650007],[-70.71744870127641,-30.249158579250846],[-70.71888414567114,-30.250466067051274],[-70.721297804375951,-30.250898964774454],[-70.724151096268045,-30.251023885226481],[-70.724854131662923,-30.250468801044928],[-70.725744888390238,-30.250299120072189],[-70.727060082527203,-30.250074243092484],[-70.728083455012097,-30.249704422932833],[-70.728758445015103,-30.248969199716214],[-70.728990477933934,-30.248199245206198],[-70.729380348688636,-30.2480226996101],[-70.730012217279864,-30.247630908779566],[-70.731298192158533,-30.247519163099035],[-70.731943070845261,-30.247641531131809],[-70.732872603557382,-30.247854735115077],[-70.73341489577075,-30.24800092204244],[-70.733829008248023,-30.248153312084359],[-70.734243834885248,-30.248346341830679],[-70.734656506328577,-30.24843112132406],[-70.735093153395795,-30.248402720244794],[-70.735317103476575,-30.248518395193525],[-70.735680784470162,-30.248706242525081],[-70.73655951126176,-30.248396811115342],[-70.736744766087639,-30.247753850517245],[-70.737518771987467,-30.247062355751442],[-70.736986208342373,-30.246162766872764],[-70.737945662888848,-30.244990686112761],[-70.738647388212485,-30.244363263674135],[-70.738905095020186,-30.243818599916661],[-70.73894829436847,-30.243100730622963],[-70.739316583493434,-30.242933459601307],[-70.739857260865648,-30.242993906448834],[-70.740323502228051,-30.243168126757325],[-70.740687454605094,-30.243406897266556],[-70.741211218437314,-30.243936817260842],[-70.741753571113151,-30.244439288530234],[-70.742565085913924,-30.244902183359546],[-70.74313501136308,-30.245138206119815],[-70.743805894701467,-30.245287146920663],[-70.744244515836442,-30.245371476839889],[-70.744581615716896,-30.245520424850792],[-70.745072669999729,-30.245671753368153],[-70.745560935097672,-30.245665246805132],[-70.745971550068504,-30.24561468788044],[-70.746635897332013,-30.245393783075858],[-70.747146671417966,-30.245206556390858],[-70.747684677254924,-30.245091100409638],[-70.74809600235983,-30.245085611115108],[-70.748610540251775,-30.245096777039205],[-70.749126587097209,-30.24520267359997],[-70.749843025178151,-30.245265312766712],[-70.750436297839826,-30.245117473568584],[-70.750767711861556,-30.244959755148304],[-70.751200191928064,-30.244683241981541],[-70.751661220836013,-30.244144779029448],[-70.752182402919374,-30.24354239155852],[-70.752588195056688,-30.243225654676998],[-70.753273186512956,-30.242702222890195],[-70.75375550887847,-30.242361990158162],[-70.75418819394136,-30.242112515083608],[-70.755133076150273,-30.241743538880861],[-70.755925325715509,-30.241484806127239],[-70.75631061438439,-30.241457023658914],[-70.757215866660545,-30.241760697945608],[-70.758069640303006,-30.242060474425159],[-70.758694198605951,-30.242155933239612],[-70.759839717399359,-30.24220817461164],[-70.761138457467567,-30.241816292341451],[-70.762066774614013,-30.241303069996651],[-70.763421455859316,-30.240860819995142],[-70.764827294262517,-30.240395324243153],[-70.765626626195797,-30.240077753624995],[-70.766919849966712,-30.239528019942508],[-70.767707386233582,-30.238985024249565],[-70.768725393355282,-30.238411935077004],[-70.769718412889716,-30.237884335295629],[-70.771097346111361,-30.237351363026377],[-70.772295131508884,-30.236775816103723],[-70.773110578479901,-30.236363305543701],[-70.774002655733753,-30.235521151082068],[-70.774482176073718,-30.235334243378709],[-70.774753431671712,-30.235560648532978],[-70.775339180646895,-30.236387222008599],[-70.775704564155774,-30.236991282523718],[-70.77593835264372,-30.23744369024336],[-70.776209973655881,-30.237940742935965],[-70.776443986697899,-30.239304447464733],[-70.776308177658322,-30.240546782277356],[-70.77663644223118,-30.241191918769406],[-70.77735758155606,-30.241696396338103],[-70.778757039418366,-30.24244878909731],[-70.77948581428069,-30.242903556945933],[-70.779989511130253,-30.243140316992257],[-70.780491078818784,-30.243381613223786],[-70.780988648162563,-30.243622960926142],[-70.781485961516267,-30.243868820298648],[-70.781981744882444,-30.244114695816194],[-70.782473102267801,-30.244365139767815],[-70.783310508192216,-30.244917666295013],[-70.784190175426033,-30.245419945687047],[-70.785181496206349,-30.245830453492129],[-70.786349709594759,-30.246197964953836],[-70.787333706771051,-30.24641461873302],[-70.788493142320746,-30.24647543423179],[-70.789783784921184,-30.246575096342887],[-70.790593926413749,-30.246550496644875],[-70.791011452588265,-30.246206507184848],[-70.791072428624034,-30.245682323813828],[-70.790924038762228,-30.245287388464781],[-70.790740500563629,-30.244892932570078],[-70.790623505601729,-30.24428101394453],[-70.79078929095553,-30.243696862288239],[-70.791026285499242,-30.243138713649287],[-70.791193467172647,-30.242617660042093],[-70.791393759306999,-30.241969844136907],[-70.791663855174619,-30.241289512953074],[-70.792175234560389,-30.240335152467235],[-70.792482295982367,-30.239717506444642],[-70.792930766539314,-30.239129408618737],[-70.793383569812249,-30.238784929422547],[-70.793803350116008,-30.238562627869292],[-70.794226403554774,-30.23852527445764],[-70.794868877249641,-30.238678850189682],[-70.795106685799823,-30.23898682260543],[-70.795216689224247,-30.23964849948112],[-70.795401825948417,-30.240200795638284],[-70.795597661440596,-30.2406672106457],[-70.7957812428632,-30.241138376503407],[-70.795865321795532,-30.241637956337797],[-70.796108332552038,-30.242072238272922],[-70.79661445097787,-30.242299883519308],[-70.797140241908224,-30.242125710432333],[-70.797617948074219,-30.241825958364011],[-70.798013057625965,-30.241464146971964],[-70.798380944525576,-30.241084673996077],[-70.798729182034549,-30.240687436561753],[-70.799040753080661,-30.240268159318518],[-70.799303923874874,-30.239808896402998],[-70.799617435850109,-30.239407625434012],[-70.800096012997798,-30.239175479534531],[-70.800677903813693,-30.239068222508248],[-70.8012420698592,-30.239001929579057],[-70.801812090028847,-30.23895794828525],[-70.80237727767701,-30.238882471829765],[-70.803411311682268,-30.2387464379695],[-70.804309504473707,-30.238643826423839],[-70.805016398281097,-30.238679245383693],[-70.805472386143947,-30.238772146834759],[-70.805958223160246,-30.239347480290125],[-70.806318784408845,-30.239793572545349],[-70.806459316820764,-30.240328433194364],[-70.806693150978234,-30.241105610234776],[-70.80681825603574,-30.241541497365077],[-70.807190772543876,-30.242537746145526],[-70.807411194030976,-30.243279038092552],[-70.807716653479829,-30.243838745561636],[-70.808230083504014,-30.244445173436752],[-70.808770977046777,-30.244951886200056],[-70.809176464887059,-30.245478575208551],[-70.809525350848418,-30.245712849314977],[-70.810012862278839,-30.24580988060438],[-70.810976469655131,-30.245710900072343],[-70.811739391272653,-30.245623631444907],[-70.812228681991542,-30.245662574836885],[-70.812415773528727,-30.245677464282295],[-70.812814809120937,-30.245712518193269],[-70.813385450477057,-30.245682075916303],[-70.813955823905644,-30.245669595023806],[-70.814531647649716,-30.245657184097208],[-70.81499146715511,-30.245655320935139],[-70.815437491335459,-30.245667098321405],[-70.816043966941464,-30.2456226968152],[-70.816491312418478,-30.245720186766512],[-70.817110409799483,-30.246347654696393],[-70.817443371271921,-30.246834746353535],[-70.817571292942148,-30.247184775678882],[-70.817693449968431,-30.247679374262127],[-70.818269962395377,-30.248230710146895],[-70.818749076081076,-30.248503800152349],[-70.819258250563223,-30.24873116489103],[-70.819780973374648,-30.248935945781319],[-70.820301058375406,-30.249140760280813],[-70.820815858609137,-30.249372697713628],[-70.821187714142525,-30.249723912500126],[-70.821337896660324,-30.250209026609987],[-70.821453604834119,-30.250703563494763],[-70.821513913829165,-30.251194510467972],[-70.821473704743681,-30.251691215881749],[-70.821421411711995,-30.252183655023746],[-70.821376434682065,-30.252685008957048],[-70.821570893745957,-30.253137948544929],[-70.821881457298957,-30.253562147811575],[-70.822226759576665,-30.253958812174353],[-70.822596853621135,-30.254300956076186],[-70.822940480270759,-30.254864674915261],[-70.824811354256269,-30.255456562138317],[-70.825845274476563,-30.25575345038688],[-70.826685323278639,-30.256255913279418],[-70.827503891800305,-30.256154322908102],[-70.827731078898239,-30.255853449975845],[-70.827898547456897,-30.255458586590301],[-70.828015217578738,-30.25502393069236],[-70.828194185221491,-30.254601929792269],[-70.82834779101384,-30.254166683949613],[-70.828447571681835,-30.253836029840986],[-70.828902932946619,-30.253279277470202],[-70.829278313482774,-30.252895107293732],[-70.829477115697117,-30.252436760513469],[-70.829526050989301,-30.251939931864669],[-70.829413360712536,-30.251449796392372],[-70.82916269706962,-30.250997580343054],[-70.828964890541229,-30.250544773474431],[-70.82910489111876,-30.250051107249377],[-70.829261824797257,-30.24956629580905],[-70.829595826586143,-30.249187137235534],[-70.830050909420407,-30.24887856825308],[-70.830538744441242,-30.24860560713919],[-70.831039927686192,-30.248368598804099],[-70.831561267317284,-30.248162791625244],[-70.832083541058793,-30.247957043334573],[-70.832611253029171,-30.247769176066786],[-70.833141090432022,-30.247585860135018],[-70.833667611014789,-30.24738448053429],[-70.834198805113729,-30.247201140520808],[-70.835686127319477,-30.246787850203283],[-70.837205818924843,-30.246536464830854],[-70.838814605967883,-30.24627930282352],[-70.840337053934959,-30.246176693447946],[-70.841596458158619,-30.246393573803044],[-70.84186967766955,-30.24662431514108],[-70.842400653791643,-30.246973156052171],[-70.842923892820991,-30.246893659936525],[-70.842873447937876,-30.246366593486663],[-70.842947674915507,-30.245873914616251],[-70.843063598620276,-30.245385082304555],[-70.843254918179753,-30.244917731054677],[-70.843448195644015,-30.244450425966807],[-70.843634406873647,-30.243974129558449],[-70.843782747632972,-30.243498365132016],[-70.843719805174345,-30.242894759259354],[-70.843340361854388,-30.241943805746441],[-70.843032400137901,-30.241451921762497],[-70.843023224677509,-30.240960341301626],[-70.843534295742984,-30.241133558424139],[-70.844017099067486,-30.241388396176728],[-70.844977492680485,-30.241609454968621],[-70.846414452135292,-30.24180575520451],[-70.847174214114133,-30.241871758809136],[-70.847741735960184,-30.241922363073204],[-70.84831045137237,-30.241977529360653],[-70.848878994512049,-30.242032622511761],[-70.84944762513517,-30.242083203672799],[-70.850016683187675,-30.242129341120972],[-70.850586082039825,-30.242170962999094],[-70.851155226704918,-30.242203495470566],[-70.851724796486209,-30.242236019445102],[-70.852294624084294,-30.242255019714104],[-70.852868708468321,-30.242251400630938],[-70.853441349662873,-30.242225265365875],[-70.85400710016674,-30.242163157257796],[-70.854557620679998,-30.242042506137945],[-70.855094360468883,-30.241854497116083],[-70.855634669303541,-30.241697993187156],[-70.85621283650778,-30.241671766704304],[-70.856762996543978,-30.241785769168573],[-70.857185409760746,-30.242127146016962],[-70.857414306279722,-30.242507332845204],[-70.858128166456908,-30.243354239371001],[-70.858664213005397,-30.243423349383647],[-70.859245455186453,-30.243333875187862],[-70.859812228981724,-30.243258202625423],[-70.860367002195574,-30.243142048945415],[-70.860903905682676,-30.242976555184942],[-70.861437230883126,-30.242797511392173],[-70.861978129564434,-30.242640973035318],[-70.862529238372616,-30.242502320289411],[-70.863086048034461,-30.242395217692042],[-70.863654684058417,-30.242382619486275],[-70.864225787965353,-30.242428591799165],[-70.864795360773371,-30.242497125536605],[-70.86536195669396,-30.242511673300754],[-70.865929313455794,-30.242449416939621],[-70.866491650002985,-30.242342221217456],[-70.867036111721362,-30.24219913618359],[-70.867557674805028,-30.241997619414807],[-70.868065281471502,-30.241764889036016],[-70.868563012190265,-30.24151869893571],[-70.869050016410597,-30.241259134443588],[-70.869545104478391,-30.241012978439652],[-70.870062062745333,-30.240807157416672],[-70.870593998110067,-30.240623661708533],[-70.871132057468117,-30.240453528043332],[-70.87167147811661,-30.240283446739891],[-70.872215322846131,-30.240126824737501],[-70.872764359684169,-30.240001684847673],[-70.873331613802875,-30.239970957823548],[-70.87390356149831,-30.240030548763375],[-70.874467083937859,-30.240108144544731],[-70.875997043494593,-30.240068206373383],[-70.87766223456461,-30.240121061346581],[-70.878613055951647,-30.240319393586191],[-70.879760080952764,-30.240302936975894],[-70.880390455954114,-30.240158564155085],[-70.88185575975055,-30.240236777173457],[-70.882532290588742,-30.240281160326965],[-70.882995744475295,-30.240355716801027],[-70.883799878767078,-30.240190722674221],[-70.885408409863658,-30.239932997334307],[-70.886215039997552,-30.239921383698388],[-70.887495079105406,-30.239975151137422],[-70.887815714178316,-30.239587174653504],[-70.887605433127604,-30.238868429185651],[-70.888263998469426,-30.238227401921847],[-70.888613501891001,-30.237960732078129],[-70.889485507582123,-30.237460960956131],[-70.890375761765739,-30.237136819826727],[-70.891172002775477,-30.236579523540541],[-70.891794988650645,-30.236335946989257],[-70.892504551275465,-30.235937759849463],[-70.892945471884389,-30.235543451417158],[-70.89329627455254,-30.235145935917885],[-70.893714707542586,-30.233583628779204],[-70.894409364639756,-30.23240526623584],[-70.895562297818827,-30.231766068727229],[-70.89652812737782,-30.231959619937044],[-70.897364570461235,-30.232249713105997],[-70.898626838166621,-30.232619435500563],[-70.899150107483294,-30.232765133111606],[-70.899796977662135,-30.233039924783245],[-70.900891142957846,-30.233006093116622],[-70.901285120205017,-30.233031933875132],[-70.901646556907806,-30.233184552244452],[-70.902098803967789,-30.233385442165595],[-70.902725919693808,-30.233376408739055],[-70.903113141971517,-30.233316610418804],[-70.90343507047146,-30.232973587806711],[-70.903011551410401,-30.232695569949442],[-70.902349975637833,-30.232470673030576],[-70.901267799632137,-30.23201271462338],[-70.900849534405154,-30.231653389687263],[-70.900497398286205,-30.230869025722019],[-70.900610709965889,-30.230109615903434],[-70.900876303018777,-30.229519385060922],[-70.902174849004183,-30.229157683180297],[-70.902809073750603,-30.228692838293714],[-70.902672143310184,-30.228194108518014],[-70.902485282889018,-30.227727661047943],[-70.902209010225334,-30.227289636501176],[-70.902015159691473,-30.226999262263543],[-70.901557214705008,-30.226505191021136],[-70.901481168867207,-30.225437158975666],[-70.90189454330536,-30.224867323290983],[-70.902166313171435,-30.224461915438095],[-70.902399262222687,-30.224002898252589],[-70.902639529123547,-30.223548355704633],[-70.902826103933819,-30.223085576108033],[-70.902958554839074,-30.222600892453755],[-70.903082414242974,-30.222116482319084],[-70.903196741173204,-30.221632135651156],[-70.903326382888707,-30.22114756732125],[-70.903498822387377,-30.220675901765482],[-70.903679004209465,-30.220204196591183],[-70.903852036736879,-30.219732521988519],[-70.903994605863261,-30.219252273412856],[-70.904085784077211,-30.218759319922384],[-70.904118424394767,-30.218262634822047],[-70.904115927879957,-30.217766460275708],[-70.904021639882899,-30.217280709893391],[-70.903843896129416,-30.216805115276546],[-70.903782104221818,-30.216309802059172],[-70.90375332051218,-30.215809501013247],[-70.903763679550607,-30.215331174133542],[-70.903921712044195,-30.214810124247638],[-70.9042441013097,-30.21448963585004],[-70.90465537082423,-30.214122771893759],[-70.905131145091502,-30.21401216440055],[-70.905973416015001,-30.214311212523615],[-70.906394944483651,-30.214485487843213],[-70.907518660181665,-30.215204434505861],[-70.907786827428382,-30.215624460049451],[-70.907907600129903,-30.216128002524368],[-70.907979109731613,-30.216623097747497],[-70.90809910883516,-30.217104036169207],[-70.908293799712538,-30.21757036117555],[-70.908506613047393,-30.218031913655786],[-70.908688376487873,-30.218502860422081],[-70.90880753645537,-30.218992900517961],[-70.909020519641217,-30.219445359057218],[-70.909141692900107,-30.220057093561159],[-70.909162166504615,-30.221116839050921],[-70.910164658149412,-30.221296159304057],[-70.910766191139771,-30.220610773236334],[-70.911571166123053,-30.220517808567926],[-70.912695671242915,-30.220199193930142],[-70.913581369907916,-30.220087004964824],[-70.914704867451434,-30.220318697404725],[-70.915774136328537,-30.219991772529909],[-70.917292991744631,-30.219735051277208],[-70.918635812779797,-30.219638680623795],[-70.921229341918718,-30.219654852802591],[-70.921776240937589,-30.219538559599613],[-70.922309830946574,-30.219363778098341],[-70.922823568976185,-30.219139767923931],[-70.923315422585148,-30.218888953929291],[-70.923812851855104,-30.218574939898602],[-70.924240125212151,-30.218180731217615],[-70.924699542597438,-30.21846717005533],[-70.925589682995721,-30.218436059350385],[-70.926877095568443,-30.219026048666986],[-70.927441120813626,-30.219500435161429],[-70.928239551593521,-30.220255540091834],[-70.929479425532236,-30.221590512092956],[-70.930377986779419,-30.222154706450677],[-70.9318429903187,-30.223292481189013],[-70.932299734403642,-30.223957775428445],[-70.932986138285472,-30.225007760228262],[-70.933006871668312,-30.226067492774689],[-70.932467303380122,-30.226846809528308],[-70.932149710741001,-30.227622852471814],[-70.931944660540267,-30.228491982417516],[-70.931965387060956,-30.229551787205889],[-70.932102793463571,-30.230898399960171],[-70.932495222719325,-30.232006820330948],[-70.932294366537676,-30.233408160579412],[-70.932368079957484,-30.23442202630714],[-70.931985910261858,-30.235117798681166],[-70.93212021842406,-30.235657179822695],[-70.932087136999257,-30.236176340209287],[-70.932194333975275,-30.237004798608769],[-70.932689052520331,-30.237353874774165],[-70.932915543852687,-30.238406058501155],[-70.932817331582186,-30.238628487062947],[-70.923080985388566,-30.251966197678193],[-70.905808203316724,-30.289568826700719],[-70.909109182379964,-30.291762573590198],[-70.946142601466235,-30.313983021321256],[-70.96167113287791,-30.302343319025915],[-70.990895395104531,-30.280033620567249],[-71.006478520843928,-30.285158919587197],[-71.007475773733077,-30.285689478968425],[-71.008528738589277,-30.286521294457092],[-71.009271582279382,-30.286902319585963],[-71.009676197944088,-30.287338199475389],[-71.010026225763539,-30.287874094929268],[-71.010434717529904,-30.28850383536329],[-71.01108239511197,-30.28977042302915],[-71.011210368995719,-30.290503724941942],[-71.011451402338963,-30.291235215490609],[-71.011480099108638,-30.291573031217911],[-71.011495389048349,-30.291604501170866],[-71.011650301520703,-30.292080203547822],[-71.011728530307096,-30.292570681894382],[-71.011761912121202,-30.293075301611594],[-71.01212213479991,-30.29362913939061],[-71.011795004648491,-30.294220522097504],[-71.011809178787786,-30.294910491391558],[-71.012270198939973,-30.295345420133735],[-71.012895079566235,-30.295480141723974],[-71.012791130621679,-30.295923832638028],[-71.012806148258406,-30.296658869555493],[-71.012538247566638,-30.297398258932951],[-71.012436320960106,-30.297941097545145],[-71.012275833070987,-30.298385584687882],[-71.012004304096578,-30.298931031647037],[-71.011957717670839,-30.299418920757393],[-71.011967757312846,-30.299910447869649],[-71.012033317665995,-30.300351457963959],[-71.013077740346773,-30.300872152512682],[-71.013853142014185,-30.30086479990829],[-71.014703773090247,-30.300996035223616],[-71.015225515977548,-30.301628521713464],[-71.015695619956048,-30.302500805527355],[-71.016047180831748,-30.303086320533968],[-71.016405336493136,-30.304014498400978],[-71.016467785671594,-30.304464642400919],[-71.016738067469333,-30.304907001097881],[-71.017037273419845,-30.305330880194504],[-71.017340564354342,-30.305750261472831],[-71.017644878621098,-30.30616962616114],[-71.017946560606902,-30.306593390702552],[-71.018242457790905,-30.307017391655833],[-71.018533689389557,-30.307450480748333],[-71.018754532860711,-30.307902613521421],[-71.01891871464008,-30.308382742436624],[-71.019213567831997,-30.308630719306329],[-71.019091452225126,-30.309358927727537],[-71.019099578817318,-30.309854915198365],[-71.019093067810559,-30.310355717794558],[-71.019106390283909,-30.310851693546848],[-71.019170208388218,-30.31134689601841],[-71.019269381260798,-30.311746808781937],[-71.019263595693843,-30.312116784145172],[-71.019385077536384,-30.31246225450931],[-71.019734642316962,-30.312727490858904],[-71.021056505331302,-30.312887468951278],[-71.021835828853369,-30.312415375240221],[-71.022746080212471,-30.312694475297064],[-71.023155280787051,-30.313328591401845],[-71.023228882216358,-30.3141619692619],[-71.022910927658202,-30.315195326324663],[-71.023146096155244,-30.315633777593199],[-71.023949407538254,-30.31620777012466],[-71.024576225892616,-30.316446087500449],[-71.025252533221433,-30.316336363248809],[-71.025934879814173,-30.316524298337011],[-71.026730477603508,-30.316705966696389],[-71.027182653543321,-30.316698958188837],[-71.027915416985508,-30.31658834593668],[-71.028815855112938,-30.31638038413006],[-71.029612478111261,-30.316611607618505],[-71.030304971749956,-30.317291039706429],[-71.03110433406799,-30.317670978166056],[-71.031515224985455,-30.318399857381085],[-71.031695848464921,-30.318933809289817],[-71.031590684244208,-30.319472201110543],[-71.031620356413995,-30.320752850278144],[-71.031380791020069,-30.321428645946902],[-71.031204484476035,-30.322193694816136],[-71.031074812959133,-30.322551995312431],[-71.030268820063426</t>
  </si>
  <si>
    <t>{"type":"MultiPolygon","coordinates":[[[[-109.58367609184737,-27.169432469354494],[-109.58372761076437,-27.169391326284696],[-109.58379801181668,-27.169356500488409],[-109.58389750175959,-27.169331754749315],[-109.58398552186301,-27.169309981941733],[-109.58409011109302,-27.16930809934151],[-109.58413709990882,-27.169335505306847],[-109.5842099103444,-27.169309974344149],[-109.5842307320538,-27.169277597715297],[-109.58429985316876,-27.169259628841886],[-109.5843689745036,-27.169241660629289],[-109.58445391873785,-27.169211874773623],[-109.5845449306519,-27.16917996119988],[-109.58458347326764,-27.169204059231831],[-109.58457823411807,-27.169256047218443],[-109.5845260054995,-27.169280629857752],[-109.58456299747034,-27.169349154081299],[-109.58453004110454,-27.169385785853823],[-109.58446674708196,-27.169433055673114],[-109.58442379308502,-27.169510806440222],[-109.58444758184234,-27.169565154382109],[-109.58453228542442,-27.169566796577882],[-109.5846531531547,-27.169587102199127],[-109.58473630688033,-27.169633170110288],[-109.58487537748962,-27.169647093064906],[-109.5850205146788,-27.169658887604559],[-109.58509070431766,-27.169659350104919],[-109.58514613987958,-27.169690061720818],[-109.58522370721302,-27.169675399255294],[-109.58529996372255,-27.169673734092946],[-109.58536753402954,-27.169700190239652],[-109.58541262519715,-27.169659302793615],[-109.58547936666977,-27.169635898665739],[-109.58556299983042,-27.169619108785216],[-109.58564877241702,-27.169639181636583],[-109.58573954305861,-27.169638695563364],[-109.58582793453941,-27.169632774448985],[-109.58589526473922,-27.169690658781239],[-109.58590323048819,-27.169756822220137],[-109.58590144102517,-27.169832676636187],[-109.58594212386967,-27.169893636272601],[-109.58592237160207,-27.169944444477483],[-109.58588334866859,-27.169983204325202],[-109.58589262478961,-27.170036371489434],[-109.58594068389068,-27.170082206789569],[-109.58604073077986,-27.17013488641367],[-109.58606214180973,-27.170183798094978],[-109.58606903905911,-27.170231530236908],[-109.5860395322498,-27.17029202863036],[-109.58601371355131,-27.170344965237028],[-109.58596386570332,-27.170374983694479],[-109.58589498501536,-27.170361525587612],[-109.58583716967331,-27.170325379995539],[-109.58576091219204,-27.170327046374513],[-109.58567834795508,-27.170362269108267],[-109.58556354681227,-27.170339838371902],[-109.58553237988259,-27.170300615990502],[-109.58546112098229,-27.170281722890113],[-109.58541044196643,-27.17026188138033],[-109.58542436633442,-27.170181771088302],[-109.58546469956771,-27.17013001404446],[-109.58543722136618,-27.170083230408842],[-109.58534407109696,-27.170078282301134],[-109.58530028972791,-27.170106172908383],[-109.58530718648898,-27.170153905472727],[-109.58530563715058,-27.170198330579552],[-109.58527161175535,-27.170216531594978],[-109.58520641956741,-27.170195509974043],[-109.58513884781809,-27.170169054223916],[-109.58504094004854,-27.170153236265616],[-109.58494065237687,-27.170131983415587],[-109.58483798588807,-27.170105296065888],[-109.58474721487035,-27.170105782126193],[-109.58467571453548,-27.170118316872578],[-109.5846306225755,-27.170159204573892],[-109.58465441179619,-27.170213551658151],[-109.58470140189681,-27.170240955895832],[-109.58476052649273,-27.170264105737274],[-109.5848125148903,-27.170270950822442],[-109.58487556858994,-27.170255109310748],[-109.58494813769606,-27.170261005828859],[-109.58499643727328,-27.170275413615531],[-109.58502153670955,-27.170316763244603],[-109.58504532627853,-27.170371110008269],[-109.58504115739628,-27.170441530282822],[-109.58504198717624,-27.170491390587078],[-109.58499927468897,-27.170537713573118],[-109.58495073497591,-27.170554735018591],[-109.5849444276846,-27.170588291002513],[-109.58498380052536,-27.170662248996763],[-109.58503423945028,-27.17071352002931],[-109.5850701643671,-27.170763611379492],[-109.58505648058092,-27.170812292813203],[-109.58511084736944,-27.170824572029609],[-109.58514332422052,-27.170850796781245],[-109.58512857041586,-27.170881046294738],[-109.58508954701927,-27.17091980735519],[-109.5851170251554,-27.170966591464701],[-109.5851471232381,-27.17098738185695],[-109.58514212523026,-27.171007940956486],[-109.58508858693772,-27.1710455227892],[-109.58510524002403,-27.171083565142133],[-109.58519708312882,-27.171101510156202],[-109.58528047808204,-27.171116147502406],[-109.58526679462165,-27.171164828986733],[-109.5852158756356,-27.171176415883533],[-109.58515068185744,-27.171155395723943],[-109.58505646051479,-27.171132016103094],[-109.58498602979576,-27.171162983836329],[-109.58498923890775,-27.171218278660035],[-109.58493701020006,-27.171242863385231],[-109.58487871400756,-27.171269575020819],[-109.58483885988576,-27.171258475032673],[-109.58479138987805,-27.171293928861981],[-109.58478639104975,-27.171314488330232],[-109.58473678177428,-27.171313078534119],[-109.58466552019277,-27.171294184918956],[-109.584610912748,-27.17131333427476],[-109.5845517864914,-27.171290185791314],[-109.58452668604126,-27.171248835225136],[-109.58450051695284,-27.171189053665486],[-109.5844699394637,-27.17123112074697],[-109.58448635266262,-27.171300592824817],[-109.58445077684614,-27.171363220862258],[-109.58439117024732,-27.171402929724451],[-109.58436476092169,-27.171374576780529],[-109.58437844577394,-27.171325894629579],[-109.58435703471555,-27.171276982399725],[-109.58426519180186,-27.171259036974785],[-109.58424722864015,-27.171233990770112],[-109.58428280504761,-27.171171363446074],[-109.58429542038036,-27.171104249913427],[-109.58426532294948,-27.171083458821315],[-109.58421547249971,-27.171113477639967],[-109.58420654542542,-27.171173029260771],[-109.58416538199445,-27.171174925924582],[-109.58410387736821,-27.171146341619874],[-109.58405319717342,-27.171126499474298],[-109.58406688238571,-27.171077817300329],[-109.5841074571142,-27.170994630077278],[-109.58412269199222,-27.170901522177797],[-109.58410128143515,-27.170852609757468],[-109.5840529810902,-27.170838201627351],[-109.58398516837369,-27.170843173619069],[-109.58395269153787,-27.170816948148879],[-109.58394841442835,-27.170743220357707],[-109.58395306503513,-27.170609941005534],[-109.58390845325091,-27.170587970740453],[-109.58383219466747,-27.170589635522866],[-109.58381244109015,-27.170640445378254],[-109.58382016651952,-27.170738039862819],[-109.58381361764204,-27.17080302598983],[-109.58378803797777,-27.170824533658742],[-109.5837455644525,-27.170839427340635],[-109.58371260668156,-27.170876060155226],[-109.58371212579196,-27.170938918607259],[-109.58366310438154,-27.171018799035686],[-109.58361670200237,-27.171072684372543],[-109.58356792045419,-27.171121134613095],[-109.58353282400294,-27.171120903459485],[-109.58352496583511,-27.17119888702609],[-109.58351841809099,-27.171263873912046],[-109.5834601197384,-27.17129058534027],[-109.58340706087466,-27.17126530735765],[-109.58340040501136,-27.171186144530768],[-109.58336744772529,-27.171222777261672],[-109.58335376171894,-27.171271459053621],[-109.58331259784188,-27.171273355401993],[-109.58328405025257,-27.17120813758919],[-109.58326026066855,-27.171153789390104],[-109.58317317503081,-27.171146712233742],[-109.58313700947841,-27.171128048326402],[-109.58307312507779,-27.171094028791369],[-109.58300531137435,-27.171099000309219],[-109.58293142984697,-27.171106100237616],[-109.58286623568031,-27.171085076995055],[-109.5828799218601,-27.171036394410251],[-109.58287302585097,-27.170988660341973],[-109.58282365571073,-27.170955819741319],[-109.58279117956124,-27.170929593309019],[-109.58277452706021,-27.170891548946109],[-109.58280034830059,-27.170838612132886],[-109.58284568290749,-27.170766294265583],[-109.58285223272547,-27.17070130756705],[-109.58285378299037,-27.170656880578704],[-109.58275670022707,-27.170690922132934],[-109.5827047105544,-27.170684075973607],[-109.58272815367262,-27.170625703770533],[-109.58276480084682,-27.170581509080382],[-109.5827238779149,-27.170551975041143],[-109.58271484451726,-27.170467376597713],[-109.58276862565315,-27.170398366764104],[-109.58280789241489,-27.170328176942736],[-109.58286987924986,-27.170293903801436],[-109.5829608942485,-27.170261990069388],[-109.58303156799573,-27.170199594985728],[-109.58306583591288,-27.170149965381601],[-109.58308190133994,-27.170106718381373],[-109.58311379023678,-27.17005165366237],[-109.58319053169386,-27.169987131076628],[-109.58328416508215,-27.169929223331582],[-109.58333532637199,-27.169886208160438],[-109.5833795913863,-27.16979545967007],[-109.5834370598557,-27.169718887939457],[-109.58351355982487,-27.169685795122138],[-109.58358030325488,-27.169662391866421],[-109.58363170426993,-27.169587947716362],[-109.58366859151066,-27.169512324297205],[-109.58367609184737,-27.169432469354494]]],[[[-109.58308427080081,-27.168065355346648],[-109.58311140332586,-27.167999422816688],[-109.58317445676694,-27.16798358313164],[-109.58322513348598,-27.168003427577318],[-109.58329163456156,-27.168011455087772],[-109.58337395886585,-27.168007665231851],[-109.58341832688642,-27.168061066073619],[-109.5834616259703,-27.16809603479161],[-109.5835642892319,-27.16812272620167],[-109.58366505760188,-27.168081124355336],[-109.58376189533696,-27.168078514349819],[-109.58382315577317,-27.168138529418403],[-109.58393533433703,-27.168186959094896],[-109.58401586500153,-27.168259023165756],[-109.58402965447304,-27.168354489240826],[-109.58415158967182,-27.16839322897388],[-109.58428958920626,-27.168388722674393],[-109.58437429156236,-27.168390366040708],[-109.5843933213861,-27.16843384388568],[-109.5843540560566,-27.168504031857498],[-109.58432585696555,-27.168551532680716],[-109.58436701893534,-27.168549637091441],[-109.58446254622488,-27.168560022999458],[-109.58445230788692,-27.168632569731336],[-109.5844106641046,-27.168697323441865],[-109.58437746640574,-27.168765383252655],[-109.58439149814839,-27.168829420686532],[-109.58437519243628,-27.168904095934309],[-109.58429976344522,-27.168955620381361],[-109.58422457517554,-27.168975715728905],[-109.58413963005691,-27.1690055014761],[-109.58410462234399,-27.169051431615639],[-109.58403968990628,-27.16909696530033],[-109.58395605475955,-27.169113753861264],[-109.58395450750326,-27.169114209523578],[-109.58384446105445,-27.169146614330071],[-109.58369777196377,-27.169179243635345],[-109.58353680962202,-27.16917926333694],[-109.58329007437864,-27.169159206718145],[-109.58317658293949,-27.169123774158869],[-109.58307071122576,-27.169041786940539],[-109.58295484205406,-27.169000919142203],[-109.58282314803328,-27.168971867497881],[-109.58281994292896,-27.168916571565536],[-109.58290251007787,-27.168881351772722],[-109.58282649340207,-27.168851585777826],[-109.58278974459073,-27.168751630030851],[-109.58281391354666,-27.16859897089714],[-109.58277371803932,-27.168475149080429],[-109.58276861751447,-27.168351559939598],[-109.58276934305795,-27.168257272111227],[-109.58280778461324,-27.168137222570355],[-109.58290224455168,-27.168129178177352],[-109.58301990659147,-27.168094192282808],[-109.58308427080081,-27.168065355346648]]],[[[-109.58070925070072,-27.165096939919639],[-109.58062338299908,-27.165000721873092],[-109.58060197908733,-27.164951806161579],[-109.58056368372071,-27.164896274513055],[-109.58052776676347,-27.164846178208926],[-109.58049791782585,-27.164793954657807],[-109.5804886492956,-27.164740784715448],[-109.58049151624415,-27.164683361329836],[-109.58050676225611,-27.164590253444157],[-109.58053389950943,-27.164524321892021],[-109.58061162802528,-27.164478854958492],[-109.58075110967901,-27.164604894575916],[-109.58081687609199,-27.164707213759886],[-109.58086468405871,-27.164784485271252],[-109.58093676201257,-27.164853247639677],[-109.58095578792297,-27.16489672843479],[-109.58091520476532,-27.164979911511836],[-109.5809515769145,-27.165124976622909],[-109.58090506792131,-27.165184647390547],[-109.58070925070072,-27.165096939919639]]],[[[-109.5791245346837,-27.141345589001858],[-109.57911528607686,-27.141292421436056],[-109.57914824866408,-27.141255803408448],[-109.57923792995652,-27.1412369193622],[-109.57929965531248,-27.14123409722205],[-109.57938564593741,-27.141222773081129],[-109.5794510613362,-27.141212390176438],[-109.57951753718187,-27.14122043847517],[-109.57961065485622,-27.141225419926464],[-109.57967106462587,-27.141235593289316],[-109.57969244598425,-27.141284509126073],[-109.579669241804,-27.141311441417823],[-109.57964472200493,-27.141351368776924],[-109.57958036722864,-27.141380183129833],[-109.57950757047161,-27.141405687198315],[-109.57944478488324,-27.141390079003873],[-109.57941233094431,-27.141363844226717],[-109.57941627623019,-27.141324857185882],[-109.57938619790561,-27.141304057189569],[-109.5793366056765,-27.141302629467585],[-109.57929414116629,-27.141317506596643],[-109.57923797396474,-27.141381056297028],[-109.57916912146732,-27.141367573318966],[-109.5791245346837,-27.141345589001858]]],[[[-109.55174828846845,-27.079378458243106],[-109.55175747804385,-27.079365844896827],[-109.55178740375239,-27.079347866090067],[-109.55181923795195,-27.079319818347393],[-109.55185968803224,-27.079301922696796],[-109.55190337962237,-27.079286654435943],[-109.55194152263093,-27.079282726343006],[-109.55197585016896,-27.079298935550081],[-109.55199334439028,-27.079290941995954],[-109.55199169860236,-27.079272713941442],[-109.55200057691286,-27.079254568338349],[-109.55202060201862,-27.079247570433242],[-109.55204671258653,-27.07924972797985],[-109.55207415697524,-27.079264581544887],[-109.55208885806422,-27.079283888343287],[-109.55209889526738,-27.0792973038584],[-109.55207403183965,-27.079317274648663],[-109.55207385740241,-27.079336138791991],[-109.55209291044429,-27.079355804851868],[-109.55212621507746,-27.079364849524016],[-109.55215872238955,-27.079381694714108],[-109.55217089187275,-27.079400006108532],[-109.55220308720774,-27.079411319261261],[-109.55220433412677,-27.079433446863128],[-109.5521831120177,-27.079452145225744],[-109.55216473203619,-27.079477371500506],[-109.55217175279199,-27.079503123220583],[-109.55218716465049,-27.079524061706191],[-109.5522237112168,-27.079535734334996],[-109.55226287715408,-27.079538970447008],[-109.55230386333091,-27.079541570429669],[-109.55232997393948,-27.079543727814162],[-109.55237531124932,-27.079546687274494],[-109.55240355381268,-27.079553739834839],[-109.55241825506464,-27.079573046496023],[-109.55242123526754,-27.079603971156835],[-109.55243158432184,-27.079622917885946],[-109.55247621174188,-27.07962424525968],[-109.55252891844961,-27.079615228049583],[-109.55254655004035,-27.079631629749386],[-109.55254762242245,-27.079672622318501],[-109.55253075239065,-27.079691679994202],[-109.55250375687548,-27.079706755069878],[-109.5524844420335,-27.079715385835669],[-109.55247667399266,-27.07973126267288],[-109.55248520315163,-27.079750846184254],[-109.55246611315646,-27.079774439846013],[-109.55243081311747,-27.079784895948034],[-109.55240550075978,-27.079774938539991],[-109.55238280697809,-27.079756544886227],[-109.5523632671221,-27.079750210424486],[-109.55233192034285,-27.079764925995281],[-109.55229835282768,-27.07978417780221],[-109.55225847686705,-27.079779309799008],[-109.55220372451116,-27.079773999478427],[-109.55218396135345,-27.079752701504876],[-109.55214301240025,-27.079706840943619],[-109.55210908326167,-27.079686731665806],[-109.55205396973497,-27.079642060839468],[-109.55204117617087,-27.07961268538071],[-109.55201839505351,-27.079603724108811],[-109.55198904247963,-27.079598938583011],[-109.55196412880987,-27.07958508068997],[-109.55192948938992,-27.079563340218538],[-109.55189360358504,-27.079519471082378],[-109.55186988702118,-27.079493912709708],[-109.55184901365861,-27.07947488267747],[-109.55183977406458,-27.079453667231554],[-109.55181525989767,-27.079435908700042],[-109.55178346345133,-27.079420695778246],[-109.55175863763766,-27.079397405869329],[-109.55174828846845,-27.079378458243106]]],[[[-109.55082530629345,-27.07922902930034],[-109.5508443976329,-27.079205434783312],[-109.55086624337092,-27.079197800968181],[-109.55088538341931,-27.079208035829289],[-109.55089888678985,-27.079239042884389],[-109.55093388749586,-27.079300145230064],[-109.5509844741824,-27.079363323082564],[-109.55102306600583,-27.079389324063936],[-109.55104211930912,-27.079408991231031],[-109.55105357774173,-27.079425670530416],[-109.55108683403489,-27.079400887003086],[-109.5511204014535,-27.079381635820731],[-109.55115721039552,-27.079365012076607],[-109.55116515429255,-27.079330270598422],[-109.55119610287429,-27.079319455710426],[-109.55122385930039,-27.079339841703003],[-109.55125334816766,-27.079369023528326],[-109.55128048153387,-27.079378345094479],[-109.55129185320136,-27.0794044566845],[-109.55129829855177,-27.07945297315343],[-109.55131695290356,-27.079476539816724],[-109.55134630558815,-27.079481325620979],[-109.55138342636005,-27.079470233837547],[-109.55140939980227,-27.079447995179844],[-109.55138528462771,-27.079426336843557],[-109.55134456058563,-27.079395440158038],[-109.5513234629051,-27.079361445212335],[-109.55132838818679,-27.079339039929177],[-109.5513573421001,-27.079347726064508],[-109.55141436333138,-27.079382329708789],[-109.55146134740225,-27.079403517618378],[-109.55148213319973,-27.0794319804324],[-109.55148164669342,-27.079445312650972],[-109.55145687044055,-27.079455850843651],[-109.55143595915597,-27.079480081508958],[-109.5514400490421,-27.079508737699427],[-109.55147619678223,-27.079524310325553],[-109.55152091161006,-27.079516206554576],[-109.5515175323355,-27.079489182145721],[-109.55151304373952,-27.079464426276406],[-109.55153813162384,-27.07945941943354],[-109.55155465378135,-27.079478090043796],[-109.55156571360429,-27.079498669480525],[-109.55159666204253,-27.079487854443197],[-109.55163045363433,-27.079483567780688],[-109.55165710053039,-27.079506221372764],[-109.55166372141875,-27.079535873138909],[-109.55166037996852,-27.079542702404716],[-109.55164485547645,-27.079574431411366],[-109.55164095221146,-27.079604000734413],[-109.55164051579197,-27.079651161843],[-109.55160091390533,-27.079695086364314],[-109.5515251630455,-27.079723437981851],[-109.55145735491689,-27.079717048364675],[-109.55141170513015,-27.079708556451212],[-109.55137169146765,-27.079679291624675],[-109.55133412125043,-27.079660455052771],[-109.5512887831087,-27.079657494424232],[-109.55125991714073,-27.079639377072688],[-109.55124925600755,-27.079614897231963],[-109.5512193671852,-27.079589615336126],[-109.55118614898467,-27.079571137948157],[-109.55114303118927,-27.079563641900865],[-109.55109627098457,-27.07955741786698],[-109.55107650696483,-27.079536118973017],[-109.55104431164153,-27.079524806021769],[-109.55101589462039,-27.079536616358645],[-109.55100559443835,-27.07955149788345],[-109.55102242775786,-27.079575701029569],[-109.55101132985328,-27.079598382503914],[-109.55098268796868,-27.079595229064164],[-109.55094542937704,-27.079581923634265],[-109.55092145138248,-27.079584661569065],[-109.55087198499696,-27.07959630709334],[-109.55081874122887,-27.079584827335058],[-109.55080301806002,-27.079558355285968],[-109.55078769317272,-27.079527983859979],[-109.55076952624606,-27.079491084382123],[-109.55075024998602,-27.079456453439967],[-109.55076396655025,-27.079425334971123],[-109.55077080021452,-27.079392861497631],[-109.55075649824882,-27.079369654602186],[-109.55075098710272,-27.079337733958287],[-109.55075520196536,-27.079313696802185],[-109.55074240921526,-27.079284321454029],[-109.55074053946251,-27.079251128376548],[-109.55077686299526,-27.079247837493245],[-109.55082530629345,-27.07922902930034]]],[[[-109.3747034899928,-27.094943993406723],[-109.37462813408254,-27.09496389985609],[-109.37455585908327,-27.094926286680948],[-109.37445288869421,-27.09481779831443],[-109.374393499628,-27.09471298657343],[-109.37437160819027,-27.09461396431632],[-109.37435243893374,-27.094488907779347],[-109.37440046119328,-27.094422047699624],[-109.37448562216284,-27.094392462992065],[-109.37457278330896,-27.094399816256267],[-109.37462816954907,-27.094430752308096],[-109.37466358686933,-27.094512530986879],[-109.37470608767362,-27.094610664931267],[-109.37480433522525,-27.094708249107526],[-109.37484855730142,-27.094761880290402],[-109.37488297402851,-27.094825189654369],[-109.37485828271308,-27.094865128008976],[-109.37479473344791,-27.094912294898137],[-109.3747034899928,-27.094943993406723]]],[[[-109.36000203329768,-27.093295890437592],[-109.35997328989956,-27.093216987062011],[-109.35995846549834,-27.093149412304449],[-109.35998308528602,-27.093072989639108],[-109.35999961078215,-27.092994529264022],[-109.36005087764848,-27.092908855466383],[-109.36007088949096,-27.092825952644056],[-109.36010479306825,-27.092783476077582],[-109.36018319409091,-27.092727166546904],[-109.36018454555902,-27.092771945970835],[-109.36018865435854,-27.092848089895678],[-109.36016908894126,-27.092919524539848],[-109.36015406324893,-27.09297645535181],[-109.36016767170004,-27.09304122077139],[-109.36016128061968,-27.093080609118172],[-109.36012501227513,-27.09313845066902],[-109.36009683929987,-27.093198330427722],[-109.36010679928059,-27.093254666418709],[-109.36008751664157,-27.093301762278454],[-109.36003761331041,-27.093323937437876],[-109.36000203329768,-27.093295890437592]]],[[[-109.35958931898134,-27.093371313348197],[-109.35953268579883,-27.093327950087001],[-109.35953063175641,-27.093289878467431],[-109.35955508897186,-27.093200583583457],[-109.35953319737318,-27.093150006116851],[-109.3595310080299,-27.093069963898898],[-109.35950675185536,-27.093034752003188],[-109.35946256390706,-27.092995147993644],[-109.35945119954839,-27.092952228700828],[-109.35945323989266,-27.092911118761862],[-109.35948190102958,-27.092889855194045],[-109.35952387253165,-27.092878514801853],[-109.35956427572705,-27.092867718908373],[-109.35959630167577,-27.092879224295732],[-109.35961377416518,-27.092907095066579],[-109.35961653069145,-27.092938458397889],[-109.3596249494768,-27.092966240517086],[-109.35964696231484,-27.092979606384986],[-109.35966721857751,-27.093009742735529],[-109.35964218007237,-27.093068534078352],[-109.35966634148038,-27.093111858327937],[-109.35966967975038,-27.093173725695035],[-109.35967554499811,-27.093233099649744],[-109.35969465271855,-27.093281410718621],[-109.35967719436034,-27.09333272217275],[-109.35962997990492,-27.093365275973095],[-109.35958931898134,-27.093371313348197]]],[[[-109.43826145856485,-27.042043421370341],[-109.4382533792875,-27.042008628961259],[-109.4382764148726,-27.041995908571931],[-109.43830316070978,-27.041990927982386],[-109.43833261542848,-27.041992204446526],[-109.438359969898,-27.042007169097346],[-109.43836972474381,-27.042029693675616],[-109.43838133581025,-27.042060212713999],[-109.43840039893918,-27.042070861442902],[-109.43841783650508,-27.04207775664273],[-109.43843441250328,-27.042087503213228],[-109.43843937849188,-27.042090422840644],[-109.43844440497259,-27.042113152258718],[-109.43842604910007,-27.042149130919519],[-109.43837845862724,-27.04218447986965],[-109.43834165989831,-27.042228610974846],[-109.43829306589095,-27.042245508365696],[-109.43825390806757,-27.042284192431943],[-109.43821103514037,-27.042330434926317],[-109.43814014914996,-27.042392685660058],[-109.43809069879434,-27.042416122890987],[-109.43806490021834,-27.04241258497478],[-109.43804774156928,-27.042413960265204],[-109.43802809976297,-27.042402130155448],[-109.43802459397641,-27.042385835581332],[-109.4380170886332,-27.04236108853064],[-109.4379923759591,-27.042333686488508],[-109.4379710635839,-27.042325259074861],[-109.43795649873998,-27.042310165805652],[-109.4379521632022,-27.04230015474451],[-109.43795372142996,-27.042285214835179],[-109.43796884158489,-27.042275637646441],[-109.43798496510665,-27.042275790058181],[-109.43800046490394,-27.04228191905236],[-109.43801635790868,-27.042277832821988],[-109.43803047543379,-27.042258525770709],[-109.43802957735866,-27.042218056689386],[-109.43803842912912,-27.042169370139092],[-109.43805727585593,-27.042149857998123],[-109.43810107902281,-27.042136066791912],[-109.43813859597576,-27.042137419349203],[-109.43817767035718,-27.042123832291384],[-109.43821722832386,-27.042102670399746],[-109.43824759948458,-27.042092109632293],[-109.43826145856485,-27.042043421370341]]],[[[-109.43801932005704,-27.041839337084681],[-109.43804868873299,-27.041810324570736],[-109.43808443194756,-27.041812136078047],[-109.43812007797843,-27.041831417505037],[-109.43813537736484,-27.041849118149923],[-109.438156606595,-27.04189813851837],[-109.43820213278137,-27.041938711101515],[-109.43822607585139,-27.041961719962032],[-109.43821728835402,-27.04198984340599],[-109.43820159889925,-27.042023363123345],[-109.43817577470554,-27.042045301473195],[-109.43814484289788,-27.042051737582693],[-109.4381150301751,-27.042044202109604],[-109.43803099391762,-27.042092224610027],[-109.43798882833501,-27.042075551198526],[-109.43797144537079,-27.042044360118613],[-109.43798735245764,-27.042014351603243],[-109.43798617599316,-27.041988735887074],[-109.43797586225536,-27.041964920426043],[-109.4379825842512,-27.04194401862755],[-109.43797314047845,-27.041918505553998],[-109.4379588878171,-27.041900424306391],[-109.43793966224578,-27.041904229941863],[-109.4379253951185,-27.041912070329818],[-109.43790285783976,-27.041931254205014],[-109.4378796398865,-27.04195101742399],[-109.4378637472005,-27.041955104263572],[-109.43785360673046,-27.041940827745794],[-109.43789647975338,-27.041894584808901],[-109.43792184590063,-27.041881628155949],[-109.43793704727759,-27.041864823785929],[-109.43795239818685,-27.041859485999701],[-109.43796968694994,-27.041854914502384],[-109.43799139163943,-27.041853127067114],[-109.43801932005704,-27.041839337084681]]],[[[-109.36044869278766,-27.063582353738138],[-109.36048184062884,-27.063545769153951],[-109.36043158001189,-27.063494226522774],[-109.36040428226495,-27.063447259488111],[-109.36044351302534,-27.063408564496864],[-109.36053300391031,-27.063421411453483],[-109.3606123090164,-27.063475418691002],[-109.36067845998403,-27.063515176537699],[-109.36080109947051,-27.063491439019753],[-109.36094259634639,-27.063511325171948],[-109.36114119368658,-27.063517670608451],[-109.36132998254756,-27.063533689975696],[-109.36144715029205,-27.06356201716763],[-109.36155998102768,-27.063547952198611],[-109.36163768451091,-27.06353353333995],[-109.36172519514382,-27.063509440332172],[-109.36176442467691,-27.063470745283343],[-109.3617638132196,-27.063420790303031],[-109.36185292539014,-27.063465121714017],[-109.36193770079456,-27.063467061898756],[-109.36203737569595,-27.063438747931887],[-109.36223262331121,-27.063421169864917],[-109.36238392642632,-27.063431379989105],[-109.36260585937387,-27.063410811407987],[-109.36289356518712,-27.063461484070277],[-109.36317495235315,-27.063432825752841],[-109.36346341050189,-27.063420526514953],[-109.36363668301526,-27.06341683947268],[-109.36383192660763,-27.063399257739352],[-109.36398124714152,-27.063372528211229],[-109.36412076006839,-27.063355471253566],[-109.36426932593622,-27.06339171025699],[-109.36440907524354,-27.063456092240489],[-109.36452152488114,-27.063473508634651],[-109.36466886230507,-27.06340984029692],[-109.36477244699755,-27.063358218675074],[-109.36484368812062,-27.063377393387519],[-109.36492374656001,-27.063368425233051],[-109.36498008910624,-27.063417852020635],[-109.36500701277615,-27.063496300128829],[-109.36512356281094,-27.063474668740788],[-109.36526170690242,-27.063470626850329],[-109.3654298848695,-27.063487515910722],[-109.36552818825508,-27.063472214974549],[-109.36556034174789,-27.063417162287902],[-109.36561432776068,-27.063461135786604],[-109.36570815378346,-27.063516367029745],[-109.36584356335568,-27.063538355901002],[-109.36610297071266,-27.06352358471927],[-109.36627524744553,-27.063501424847409],[-109.36638062273222,-27.063502481231925],[-109.36654743193591,-27.063532383921657],[-109.36666298900406,-27.063492282163534],[-109.36675558448782,-27.063447607244942],[-109.36683564038194,-27.063438637847288],[-109.36690018392389,-27.063409968046283],[-109.36694374828957,-27.063413662288976],[-109.36697203971445,-27.063479092686173],[-109.36702776787524,-27.063478565608087],[-109.3671594518573,-27.063508115006115],[-109.36734686378492,-27.06353713684425],[-109.36749679274672,-27.063560353799446],[-109.36765242859974,-27.063612943702989],[-109.36780905513866,-27.063684001047747],[-109.36792385975841,-27.06370686531973],[-109.36801669491781,-27.063743624944482],[-109.36817667026824,-27.063838601814329],[-109.36832721570448,-27.063911768187808],[-109.36842066720799,-27.063998478708701],[-109.36847192145183,-27.064068480153338],[-109.36856339032249,-27.064118254416005],[-109.36868861745918,-27.064181395087115],[-109.36881756890445,-27.064236971828851],[-109.36892355915143,-27.064287975951672],[-109.36897618010791,-27.064344962003158],[-109.36907844681065,-27.064403528434486],[-109.36926076842197,-27.064453123218716],[-109.36938736218234,-27.064503245873635],[-109.36955553581794,-27.064520126078442],[-109.3696834958982,-27.064557232537783],[-109.36981691929006,-27.064542277983854],[-109.36991385207615,-27.064539987562782],[-109.37002294839546,-27.064533476070363],[-109.37016853528188,-27.064514299183529],[-109.37031846289271,-27.064537509552615],[-109.37046367456732,-27.064549815119673],[-109.37062874199636,-27.064624206076459],[-109.37073572494356,-27.064693674625076],[-109.37085052874829,-27.064716533538956],[-109.37098494221186,-27.06472004457018],[-109.37115112982993,-27.064699985397002],[-109.37127884313237,-27.064655656510496],[-109.37137887931861,-27.064595851709793],[-109.37146241030004,-27.064497881177381],[-109.37158987663196,-27.064372119636861],[-109.37171088824856,-27.064279951915143],[-109.37183562284504,-27.064180221762467],[-109.37195117129141,-27.064140114819896],[-109.37207888240803,-27.064095786062577],[-109.3721602994496,-27.064073796142232],[-109.37227348943327,-27.064028237325207],[-109.37237215747875,-27.063981448104244],[-109.37241981669953,-27.063946093329296],[-109.37251711928246,-27.063912319046793],[-109.37262856930239,-27.063911257166971],[-109.37271979054451,-27.063879593548737],[-109.37283359836688,-27.063883983867076],[-109.37292109611725,-27.063859882624424],[-109.37298091702965,-27.063820306990536],[-109.37306642957154,-27.063759271684482],[-109.37314921056897,-27.063724267304945],[-109.37323161835049,-27.063720744503392],[-109.37334343997483,-27.063688199770937],[-109.37346407417975,-27.06362751478208],[-109.37353704976923,-27.063602183812563],[-109.37362963527099,-27.063557504917178],[-109.37375870745814,-27.063500160791509],[-109.37392054376092,-27.063437713553505],[-109.37412966399849,-27.06337139452722],[-109.37432897962428,-27.063314748521314],[-109.37452221300218,-27.063260213406227],[-109.37469211327526,-27.063232588307937],[-109.37487852015875,-27.063243126990788],[-109.37502744626097,-27.063247863512952],[-109.37522402803452,-27.063217246040377],[-109.37535607565331,-27.063215300958284],[-109.37553503404719,-27.063240963482453],[-109.37572044590272,-27.063233033736921],[-109.37589307432884,-27.063179377408495],[-109.37603095275453,-27.063093891852084],[-109.37612526997195,-27.063004717523956],[-109.37617838535728,-27.062917304670201],[-109.376245648694,-27.062862602582683],[-109.37632941732721,-27.06284606354324],[-109.37643713878906,-27.062852561382833],[-109.37654386654442,-27.06284059262665],[-109.37658407558027,-27.062820363478988],[-109.37661112934002,-27.062785890556444],[-109.37662738648307,-27.062742625011612],[-109.37666660213335,-27.062703930158065],[-109.37674875679636,-27.06261897800827],[-109.37680956621557,-27.062597868190732],[-109.37685039585575,-27.06262758601882],[-109.37694161020832,-27.062595921080995],[-109.377040269454,-27.062549130980827],[-109.37710852512787,-27.062512895429489],[-109.37721971772173,-27.062430403231946],[-109.37731130298994,-27.062367257496955],[-109.3773654094839,-27.06229831215914],[-109.37739854395437,-27.062261728399136],[-109.37740499604001,-27.062228136825059],[-109.37741517230204,-27.062186982543142],[-109.37747598087269,-27.062165872752168],[-109.37754150536051,-27.062155666295016],[-109.37758233486161,-27.062185384396873],[-109.37761844808716,-27.062204198441727],[-109.37768297984418,-27.062175526111755],[-109.37770295869448,-27.062124698223261],[-109.37776041541767,-27.062079670883882],[-109.37781079899902,-27.062018288699377],[-109.37789493740334,-27.061970268531798],[-109.37792943587937,-27.061920670820406],[-109.37793017922225,-27.061857710497637],[-109.37798056230385,-27.061796327818413],[-109.378039012</t>
  </si>
  <si>
    <t>{"type":"Polygon","coordinates":[[[-70.216831680062569,-32.428865634924698],[-70.216896295471685,-32.428702649268345],[-70.217210527588804,-32.428194489970686],[-70.217343902908041,-32.428103000457654],[-70.217879189045135,-32.427845264112236],[-70.218121624199583,-32.427806839463436],[-70.218487866277769,-32.42787996908757],[-70.220425226733909,-32.428871463612538],[-70.220682107066381,-32.42886897445149],[-70.222103162063434,-32.429008537786956],[-70.223406601449824,-32.429347669058998],[-70.224045580419812,-32.429557943468346],[-70.224862547675343,-32.429879234250322],[-70.225093549013053,-32.429953658589724],[-70.226122910451267,-32.430078944639085],[-70.226460655290751,-32.429985456911922],[-70.226754262426596,-32.429896907423561],[-70.227144424027927,-32.429820946185998],[-70.227960483789388,-32.429853584523983],[-70.228789978748694,-32.431245618659148],[-70.229652072326815,-32.43217378477928],[-70.231334830928688,-32.433398710370824],[-70.232501708243646,-32.436075350026869],[-70.233829130111715,-32.439593757971238],[-70.234752691688612,-32.440608510934233],[-70.236115328664766,-32.441370884403298],[-70.237214433129623,-32.441964471910893],[-70.23795209189899,-32.442354181845346],[-70.23807745407953,-32.442772372635964],[-70.237813821517449,-32.443356732608819],[-70.23756306059181,-32.444098803281463],[-70.237230862233133,-32.444774135142026],[-70.236858127276633,-32.445914367114781],[-70.236661192840756,-32.44758053965721],[-70.235766433547695,-32.448982966363438],[-70.234355330418865,-32.449813114968407],[-70.233958339986344,-32.450443923313344],[-70.233829349237766,-32.451690007846054],[-70.233757362159068,-32.452258958012678],[-70.233669100310578,-32.453130295406474],[-70.233554166937182,-32.454110148037863],[-70.233567334714792,-32.455057125796472],[-70.234024901955081,-32.455575805832105],[-70.235665120270653,-32.456046827832886],[-70.239920623495465,-32.456767133523087],[-70.242783170530615,-32.458051413648803],[-70.244693789866602,-32.458943577025309],[-70.24538146596737,-32.459216464536389],[-70.246228270873473,-32.459550811121559],[-70.247163616682457,-32.460136831712639],[-70.247509827181759,-32.46062501650168],[-70.248224692911748,-32.461925925113263],[-70.248721119667891,-32.463034950893366],[-70.249233197697649,-32.464026623635959],[-70.250273622927523,-32.465261109429811],[-70.253033529392241,-32.468940987921243],[-70.254182077984467,-32.470408899932124],[-70.25495398528308,-32.471397883638431],[-70.255595405602961,-32.472329566810203],[-70.256784908984798,-32.473846626797169],[-70.258711680172809,-32.474900824779937],[-70.260142703174949,-32.475220209080902],[-70.26202681255964,-32.475386287077058],[-70.263682906256747,-32.475653790697464],[-70.265730460438164,-32.476111233469574],[-70.267076627350775,-32.476350329751639],[-70.268518209586745,-32.476331301426058],[-70.27038035208642,-32.476091504451688],[-70.272587641247824,-32.47486954762423],[-70.275221630225161,-32.473503349862469],[-70.279426849826137,-32.472851867639363],[-70.284934218818108,-32.473512826166299],[-70.288429989389783,-32.473896582238197],[-70.292908288414026,-32.474657942768729],[-70.298015384789068,-32.476278537546037],[-70.300478590470178,-32.477579046540214],[-70.302017696892221,-32.479204886952033],[-70.303303835692304,-32.480900867275139],[-70.304668928998254,-32.482627638438089],[-70.306828965062408,-32.484630260346925],[-70.308929153765348,-32.486213975243572],[-70.311006514584975,-32.488244426496834],[-70.312944553029013,-32.492459158024623],[-70.313705827875282,-32.495292532069612],[-70.31408442595351,-32.498003613925597],[-70.313916926108405,-32.499976299846878],[-70.313914224367352,-32.499994358317778],[-70.313941432450335,-32.500702112305369],[-70.31386973238294,-32.501401958464704],[-70.313922196751349,-32.502461251721904],[-70.313927564652943,-32.503088099679445],[-70.313927271840043,-32.503385742066804],[-70.313908542774556,-32.503746754558975],[-70.313939418449024,-32.504035056716404],[-70.314001006953532,-32.504318529825568],[-70.314314957995762,-32.505045973390864],[-70.314859115465424,-32.505455119717553],[-70.315253288683138,-32.506163618842521],[-70.315763731614524,-32.506807721190334],[-70.315958193083503,-32.50725672698821],[-70.316086538730133,-32.508554266032689],[-70.316098222433212,-32.50919449593556],[-70.316109742217265,-32.509961156423273],[-70.316138798970997,-32.510267505978774],[-70.316240708429007,-32.510618242281978],[-70.316700361429568,-32.51140718343003],[-70.317197665007626,-32.511889075901649],[-70.31789070286095,-32.512373349064021],[-70.31811334033074,-32.512695772881443],[-70.318497071810214,-32.513688485357221],[-70.319249220763652,-32.514713392324424],[-70.319982572838001,-32.516103814793581],[-70.320733600465388,-32.517985578351805],[-70.321395491215412,-32.518655184319101],[-70.322227382760218,-32.518980139294115],[-70.322951694830891,-32.519283756756579],[-70.323596830128338,-32.519439315613219],[-70.324795199166573,-32.520648870431032],[-70.325282429666871,-32.520954972932159],[-70.32565623399978,-32.521257758168602],[-70.326086180989435,-32.521469655173249],[-70.327694586764139,-32.521971335510344],[-70.328690751514642,-32.522271974950982],[-70.328965269628043,-32.522476563206297],[-70.329226003798823,-32.522947382112733],[-70.329953116455414,-32.525438208492815],[-70.33033558914768,-32.526575278760092],[-70.330459662082632,-32.527678874302509],[-70.330102255561172,-32.529071751556401],[-70.329922881720506,-32.52952461201167],[-70.329675216482599,-32.530149623486423],[-70.329604142163817,-32.530547248805405],[-70.329522955698621,-32.531152470363438],[-70.329576196092489,-32.531332351184957],[-70.329663063500675,-32.53153884807486],[-70.329804757806386,-32.531807942226351],[-70.330099283295823,-32.53212500094341],[-70.330322205879327,-32.5323301320675],[-70.330736223827074,-32.532853413366681],[-70.331224948681694,-32.534088517848929],[-70.331705214681733,-32.534678705544081],[-70.333975596365363,-32.536436173728134],[-70.336044397953714,-32.537564187647121],[-70.336574898373215,-32.537973526439046],[-70.337189753002477,-32.538553246590396],[-70.337518225877517,-32.538915074513312],[-70.337544039364673,-32.539379357816841],[-70.337346691544639,-32.539683601766967],[-70.336418763975104,-32.540347410159931],[-70.335881560556729,-32.540817677051407],[-70.335267603697687,-32.541536737397692],[-70.334453119952173,-32.542736078035958],[-70.334273810170828,-32.543193450465758],[-70.334199249634878,-32.544628407828824],[-70.334533703117387,-32.545193160162967],[-70.335093876093651,-32.545895317310055],[-70.336349245442122,-32.546707203022137],[-70.337494153864327,-32.547146063109963],[-70.338831641152439,-32.547880496951798],[-70.340195791651766,-32.549092711655703],[-70.341048974215298,-32.550156963562841],[-70.341762264992852,-32.551416667989827],[-70.341947846482043,-32.552343726363453],[-70.342014749440864,-32.553556164247325],[-70.341908027901084,-32.555618362460848],[-70.341876873881361,-32.556051699581168],[-70.34182451340078,-32.556467159975881],[-70.341911897842778,-32.556863098497132],[-70.342041579963563,-32.557339792985729],[-70.342285471765592,-32.557851325909127],[-70.342749050229131,-32.558924230509668],[-70.343226041640833,-32.560240609853238],[-70.343380687260066,-32.56226846155127],[-70.343663852687627,-32.563311737938776],[-70.345894578352528,-32.564843802362454],[-70.346457345719358,-32.565500728138097],[-70.347167899495716,-32.566318480287379],[-70.347478627157898,-32.566621798424656],[-70.347776163861525,-32.566929765379086],[-70.347822716071079,-32.567434387548019],[-70.347862240764812,-32.567830833973666],[-70.347886812285012,-32.568295125488504],[-70.347935871494514,-32.568745558554099],[-70.347957802500233,-32.569254951854177],[-70.348260126650928,-32.569707249120214],[-70.348607080911179,-32.570109410974254],[-70.349027909374996,-32.570497257902964],[-70.349281360154109,-32.570616309663059],[-70.349711666879557,-32.570832624013491],[-70.350035986435842,-32.571086281533809],[-70.350603560185874,-32.571657421664739],[-70.351147429931558,-32.572183740430731],[-70.351474655072138,-32.572874799719102],[-70.352299337968162,-32.574498481682909],[-70.352851136263041,-32.575376576211468],[-70.35326953625983,-32.576819748040087],[-70.353738879024391,-32.577784292575259],[-70.35476791127553,-32.579468930380159],[-70.354912016875602,-32.58008525434856],[-70.355008105925663,-32.580323256742616],[-70.35513940929269,-32.580569892858058],[-70.355723667049517,-32.581524248813743],[-70.356088571340749,-32.58225537963807],[-70.356561734730633,-32.583034995907653],[-70.356851814774529,-32.583352107326732],[-70.357221874874526,-32.583515030082381],[-70.358465770127111,-32.583853308259492],[-70.360223617839296,-32.584357438523071],[-70.361286649293177,-32.584530874694721],[-70.362163359027676,-32.58471076160675],[-70.362676118173312,-32.585241865326331],[-70.363096975595198,-32.585882293780159],[-70.363447453325591,-32.586203094231067],[-70.363874979412216,-32.586712660812893],[-70.364891884608795,-32.587842567630062],[-70.365292650620916,-32.588140433407617],[-70.366064250467588,-32.588258324183158],[-70.366831180572177,-32.588470985123934],[-70.368040681835225,-32.588899835175937],[-70.368345350019951,-32.589185061392797],[-70.368577759018223,-32.589430655032274],[-70.368906792287817,-32.589670614191391],[-70.369519202545888,-32.590029182498348],[-70.370158052540035,-32.590220687224644],[-70.370763511244988,-32.590362898577382],[-70.371243429592269,-32.590434359819113],[-70.371603372974562,-32.590502547969706],[-70.37258663149521,-32.590658653964141],[-70.373700574276086,-32.59086748578558],[-70.373711220726378,-32.590867369368127],[-70.374796016791095,-32.591504928632709],[-70.376476585032094,-32.592465134354484],[-70.378627619543067,-32.594101279410104],[-70.379415845060805,-32.594895374841201],[-70.379482771578196,-32.594962250041782],[-70.379931196287032,-32.595385816686296],[-70.380367587167527,-32.595764366795507],[-70.380867566441964,-32.596151156785858],[-70.381003446556321,-32.596433846992568],[-70.381290133201759,-32.596976376924744],[-70.381251072708068,-32.597206827978809],[-70.381058068398204,-32.597502073631532],[-70.381210767076709,-32.597725908982852],[-70.381586021861466,-32.597902149409109],[-70.38205996108951,-32.598149493289775],[-70.382466152349593,-32.598316450157306],[-70.382978413211774,-32.598518221671029],[-70.383632285074128,-32.598772667572533],[-70.384386423276766,-32.59918376112666],[-70.385102006696215,-32.599635914967784],[-70.385900378001637,-32.600384782411126],[-70.386866924319634,-32.601668379554106],[-70.387118682788113,-32.602206773363548],[-70.387268897679576,-32.602602054705166],[-70.38746400624585,-32.603032829043414],[-70.387683407662266,-32.60358960235309],[-70.388087988965736,-32.604108350464578],[-70.388472338055365,-32.60471295959205],[-70.388691606368653,-32.605350870167527],[-70.388759324865333,-32.605553024230886],[-70.388826128384125,-32.605610954109551],[-70.388908501308265,-32.605682234301703],[-70.389350184920517,-32.605623187791537],[-70.390502789775724,-32.60519553750639],[-70.393054239201604,-32.6031513129834],[-70.393971996263232,-32.602550376473076],[-70.394823285708384,-32.601914039930946],[-70.396446200382329,-32.600786542861371],[-70.396767988319596,-32.600237284643264],[-70.396979892528265,-32.599689247768715],[-70.397276058484564,-32.598923774035427],[-70.397602648967222,-32.598279732304988],[-70.397930908404447,-32.597608627929809],[-70.398133104171961,-32.597245571067724],[-70.398332106964773,-32.596941217972997],[-70.39867777862915,-32.596644171983947],[-70.399107967567033,-32.596129759381121],[-70.399993761000928,-32.595321652137514],[-70.40053698266928,-32.594751813638453],[-70.400933531234912,-32.594174667325937],[-70.401043196437342,-32.592640144512586],[-70.401060546945843,-32.591999542485254],[-70.401044700852339,-32.591368325949858],[-70.401109320137721,-32.59057380001903],[-70.401104446076218,-32.58962680034773],[-70.401288331005361,-32.589160274175725],[-70.401796648316548,-32.589131993266641],[-70.402423204904665,-32.589404601552005],[-70.403158671590617,-32.589491117190221],[-70.404168214109447,-32.58948885180456],[-70.404867833281287,-32.589431375947157],[-70.4054255519886,-32.589330409895901],[-70.405819550012581,-32.58914120163351],[-70.406173920434114,-32.588789876879062],[-70.407030003811727,-32.588027201660793],[-70.408601883996397,-32.586882094385395],[-70.41006540464258,-32.585981725548393],[-70.410965003954516,-32.585304174420216],[-70.411509228931862,-32.584995849570916],[-70.411851062999688,-32.584888340277274],[-70.412284745072242,-32.5848609299915],[-70.413290946014286,-32.584921732293097],[-70.414089811865793,-32.585273549385178],[-70.415757277099686,-32.586025889191184],[-70.416354957929485,-32.586325945150378],[-70.416888327925832,-32.586554458604752],[-70.418311277322005,-32.587444814458422],[-70.418526737108465,-32.587658879681655],[-70.418880892082882,-32.588056252532283],[-70.419120351794945,-32.58858570528006],[-70.419417510345241,-32.589037880578154],[-70.419696300084439,-32.589575902961329],[-70.420394611472176,-32.590515059312331],[-70.4211480729073,-32.591164973052756],[-70.422339220880971,-32.591850566735737],[-70.423186115841887,-32.592490396292717],[-70.423760089379741,-32.592998020228762],[-70.424228586034019,-32.593524938208496],[-70.424617527818043,-32.594093176012947],[-70.424789874972902,-32.594316733967858],[-70.425362076793576,-32.595333989678451],[-70.425489904143618,-32.595711373567838],[-70.425501196061418,-32.596892894340968],[-70.42551677748645,-32.597028010594798],[-70.425598678135657,-32.597238997207072],[-70.425635555899163,-32.597324291817557],[-70.425649194334255,-32.597342165759528],[-70.425760855752401,-32.597453654634549],[-70.425848929623356,-32.597547308461728],[-70.425944041276665,-32.597600389842086],[-70.426491306180111,-32.597675381102754],[-70.427079103474512,-32.597664197252286],[-70.427853575589126,-32.597601308004073],[-70.427873832111004,-32.597601894030234],[-70.428299387383703,-32.597614195204095],[-70.428769581552473,-32.597617936142854],[-70.429122582815097,-32.597618427582717],[-70.429519134020026,-32.597618422414676],[-70.429960089665457,-32.597622344617776],[-70.430532083893439,-32.597638441549378],[-70.432139579180273,-32.597714851491929],[-70.433928745315598,-32.597721408759909],[-70.434893050701547,-32.597701456450324],[-70.436155517827586,-32.597691535644636],[-70.437395264908048,-32.598128304991107],[-70.437824025280577,-32.598849513454894],[-70.437954915892703,-32.599731885269357],[-70.437921835744135,-32.600327593917989],[-70.437899500174296,-32.600765351865832],[-70.437883802844027,-32.601072248275457],[-70.437716637800975,-32.601471023757071],[-70.437702513858326,-32.601750784228479],[-70.438160246001445,-32.602142332752834],[-70.438955359717298,-32.602385854772542],[-70.439523205272678,-32.602866429653318],[-70.439608820483329,-32.602892491378725],[-70.440015308740513,-32.60292839791078],[-70.440416411140433,-32.602878651140344],[-70.440875806289455,-32.602778729501821],[-70.441270051648218,-32.602638839585197],[-70.441615484364689,-32.602454511015452],[-70.442035736526037,-32.602314394189222],[-70.442328202790122,-32.602153207627616],[-70.442675526492025,-32.601923707053601],[-70.442962812292762,-32.601771666841188],[-70.443020867193042,-32.601739375747208],[-70.443308767731281,-32.601663877354511],[-70.443730309655507,-32.601501204295758],[-70.444025961935409,-32.601272367948468],[-70.444428280116739,-32.600983561441751],[-70.444665582498146,-32.60076884306703],[-70.444914763216957,-32.600630684280844],[-70.445090600732613,-32.600529501938155],[-70.44516001517205,-32.600492571114955],[-70.446066601571872,-32.600170987494252],[-70.44646828289882,-32.59988676305133],[-70.446920127150349,-32.599660556250839],[-70.44731083866354,-32.599340396424552],[-70.447590592588625,-32.599030457292322],[-70.447880768748973,-32.598522001931663],[-70.44810592401106,-32.59798725345496],[-70.448328356878903,-32.597511203064215],[-70.448520131501056,-32.597202275423768],[-70.448863115959654,-32.596954786741236],[-70.449315288824067,-32.596728632719504],[-70.449786395019714,-32.596556285010607],[-70.450323185850351,-32.596392254645139],[-70.450946429601174,-32.596263287045517],[-70.451546733252059,-32.596157117282758],[-70.452057992133945,-32.596061063228802],[-70.452591895187453,-32.595951148905115],[-70.453303840250527,-32.595807548480579],[-70.453886450891247,-32.595638470264532],[-70.454083475257221,-32.595591117188846],[-70.454970680889545,-32.595355406542112],[-70.45621472580811,-32.595196610174149],[-70.456306183065777,-32.595168506947289],[-70.456441056760127,-32.595153420844525],[-70.457155654361486,-32.595050407301585],[-70.458192277492543,-32.594830896308821],[-70.460577602064717,-32.594744589006098],[-70.462535979018128,-32.594839065598514],[-70.46324165686913,-32.594907470817333],[-70.463812439610649,-32.595139853114297],[-70.464444442855751,-32.595669146213957],[-70.464982310316287,-32.596050720324484],[-70.465204680341799,-32.59618792593723],[-70.466210686101647,-32.597015054768249],[-70.466441432053941,-32.597334002192191],[-70.466682900822121,-32.597668044703084],[-70.467037266224835,-32.598020127181996],[-70.469257714999628,-32.598828459540201],[-70.469684011981087,-32.598891228302477],[-70.471506026241087,-32.59909082566449],[-70.471765420275247,-32.599051728483531],[-70.472575080912634,-32.598884337308746],[-70.473360155101318,-32.598649620420858],[-70.473910417758162,-32.598521395176483],[-70.474546178383292,-32.598401252128973],[-70.475411949866327,-32.598260301820304],[-70.476672786720286,-32.598236471172356],[-70.477014420780961,-32.598273019533586],[-70.47766666483156,-32.598391624679024],[-70.477979936559493,-32.598428504051029],[-70.478832096783563,-32.59855383972149],[-70.479833282862671,-32.598569017131126],[-70.48066310868407,-32.598572834091655],[-70.481956370411638,-32.598471870125664],[-70.48256384130417,-32.598351946463552],[-70.483353370073814,-32.598013449111541],[-70.483895613476079,-32.597479401238857],[-70.484592740323791,-32.59670448918061],[-70.485289667194593,-32.596055779086612],[-70.485963676137203,-32.595055696935916],[-70.486389093469853,-32.594563511718178],[-70.486816411369148,-32.593462678068605],[-70.487092022103809,-32.593112136279323],[-70.487438195948073,-32.593049369203165],[-70.48774888288213,-32.593131401280033],[-70.488542476937212,-32.593866138549188],[-70.489592885408712,-32.594606838698496],[-70.490250068610777,-32.595388254294008],[-70.491344428718563,-32.596182504965199],[-70.492596039332028,-32.597425895619907],[-70.493829029567536,-32.598029025395178],[-70.494486350694672,-32.598052830089486],[-70.496346638952502,-32.598625932912199],[-70.497792895483926,-32.598897379263462],[-70.499038984116197,-32.598999775779347],[-70.499047349353333,-32.599004110004593],[-70.499668508736107,-32.59917262436457],[-70.500178282861327,-32.599288305716357],[-70.501194485130412,-32.599564849066269],[-70.503751405857912,-32.59998069943525],[-70.503858378280043,-32.599988433821096],[-70.504802608634208,-32.600161994151293],[-70.5049965235348,-32.60012812097591],[-70.50634136112977,-32.599787257538708],[-70.506854856365166,-32.599785679294591],[-70.506941732005458,-32.599802666375041],[-70.507159990624103,-32.599836105399483],[-70.50751183903833,-32.599944637410331],[-70.50803653022092,-32.60010067244464],[-70.510137408738899,-32.600521866497701],[-70.511757245412582,-32.600989529546432],[-70.512628283104959,-32.601366810633962],[-70.512825579154338,-32.601513320432389],[-70.513611434637056,-32.602103607756646],[-70.513664560354044,-32.602215721808115],[-70.513825436665869,-32.602511406026913],[-70.513860050097549,-32.603007077880875],[-70.513948349945423,-32.603393855389825],[-70.514043193084007,-32.604195439241394],[-70.514045798344029,-32.605304846956152],[-70.514208689355996,-32.605704246158126],[-70.514255150403173,-32.605829962411008],[-70.514303153276046,-32.605933122738129],[-70.514358502529234,-32.605995630545507],[-70.514433412182655,-32.606053321396267],[-70.514506012555827,-32.606093084700383],[-70.514601762243558,-32.606123405759114],[-70.515420197200427,-32.606100011575194],[-70.515617053781341,-32.606183346751017],[-70.516114031903982,-32.606447928492159],[-70.516970577984367,-32.607100514960223],[-70.517321496621719,-32.607493205266621],[-70.51732357985432,-32.607497687195675],[-70.517524240810076,-32.607702741624493],[-70.517691464791767,-32.607876502189626],[-70.518067044990175,-32.608250789873935],[-70.518438604808026,-32.608629706025908],[-70.518616348895563,-32.60882144222429],[-70.518797836088396,-32.609017710332452],[-70.518798794793071,-32.609017624777252],[-70.51888269925999,-32.609111334796459],[-70.519143432566665,-32.60941481870033],[-70.519343640995174,-32.609664948241416],[-70.519467376845796,-32.609816843936812],[-70.519468064516261,-32.609821342711143],[-70.519767788467703,-32.610241614562327],[-70.520050486869181,-32.610666672757546],[-70.520328887606311,-32.611100723399204],[-70.52061629155628,-32.611530156335434],[-70.520933943804792,-32.611941267783521],[-70.521277291792245,-32.61233839697163],[-70.521603600885413,-32.612744820648118],[-70.521914782129485,-32.61316509593469],[-70.52222518842899,-32.613580650794283],[-70.522545211087419,-32.61399165418463],[-70.522888587808609,-32.614384419966129],[-70.523257844372949,-32.614758693623884],[-70.52364124784566,-32.615132941486806],[-70.524034361642009,-32.615497909055946],[-70.524437714775303,-32.615853809897189],[-70.524833040351311,-32.616209807750252],[-70.525225293365295,-32.616574854873093],[-70.525594384423187,-32.616953710572346],[-70.525950986978842,-32.617337211332924],[-70.526306074676768,-32.617734257884202],[-70.526657773090079,-32.618126836574824],[-70.527005384398095,-32.618515030784401],[-70.527348250997022,-32.618916729856537],[-70.52768502058845,-32.619313994110925],[-70.528011385643595,-32.619720399065322],[-70.528286112001354,-32.620150040991447],[-70.528557675896536,-32.620588661842199],[-70.528881418659267,-32.620999602405817],[-70.529224488865026,-32.621396786329797],[-70.529578495081196,-32.621784820956535],[-70.52993810086582,-32.622168279199293],[-70.53029646846079,-32.622560839540327],[-70.530664722219385,-32.622944117085495],[-70.531039110723327,-32.623318376669971],[-70.531416472200846,-32.623692599701293],[-70.531790333180794,-32.624071371302662],[-70.532135369593931,-32.624459507613402],[-70.532448570100627,-32.6248750748248],[-70.532949619665573,-32.625256797314684],[-70.533505711890285,-32.62580926656841],[-70.534013098767332,-32.626362253442032],[-70.53572152106598,-32.627207263260416],[-70.538215189830623,-32.627938891357459],[-70.538790807855591,-32.627864229634696],[-70.539372404453232,-32.627848085631314],[-70.539953776052002,-32.627854477017934],[-70.540532892767388,-32.627892369767586],[-70.541109759011221,-32.627961985726898],[-70.541683289537318,-32.628040654104929],[-70.542252939006346,-32.628137396670084],[-70.542824618442125,-32.628225097555308],[-70.543405378659202,-32.628272045765698],[-70.543982114210607,-32.62832362089155],[-70.544359194003334,-32.628539907313211],[-70.544931707797559,-32.628767385560835],[-70.545459451523612,-32.628909698780973],[-70.546008737816962,-32.629223166911444],[-70.546461126144834,-32.629537751345154],[-70.546905040219926,-32.629857019512258],[-70.547365767130145,-32.630153469567603],[-70.547867906071872,-32.630395321702451],[-70.548398951262982,-32.63059166893018],[-70.548931728406529,-32.630797154522625],[-70.549437540685346,-32.631038880928898],[-70.54993231842181,-32.631298917607751],[-70.550463451968199,-32.631499761854855],[-70.551021347685747,-32.631637173528006],[-70.551589942186027,-32.631751840334722],[-70.552163892247734,-32.631812500725474],[-70.552744946638541,-32.631814255263862],[-70.5533271058179,-32.631789025100474],[-70.553906091368333,-32.631736787423719],[-70.55448249681109,-32.631707116083575],[-70.555049543768305,-32.631812846145706],[-70.555557308325902,-32.632050089268006],[-70.556096788632999,-32.632232777718599],[-70.55664872215668,-32.632388266203527],[-70.557194958163251,-32.632557418896184],[-70.55772830624521,-32.632753771364243],[-70.558229863887206,-32.633000021463843],[-70.558719254496751,-32.633264522710974],[-70.559216534272153,-32.633515475925094],[-70.55976331168128,-32.633680029467442],[-70.560322708907506,-32.63382188761409],[-70.560887932921673,-32.633932120586437],[-70.561460980540204,-32.63401513656089],[-70.562038781378931,-32.63408013654913],[-70.562617753022352,-32.634127090223672],[-70.563203413059625,-32.634146841730058],[-70.563780736262643,-32.634189303505757],[-70.564337905800969,-32.634313069200957],[-70.56503844807547,-32.634471249222216],[-70.565535768839425,-32.634487584072318],[-70.566340429372389,-32.634707484573234],[-70.566739762837784,-32.634878353126936],[-70.56703748837765,-32.635271561750997],[-70.567280460736953,-32.635854752292815],[-70.567429184560254,-32.636511381419709],[-70.567542137147001,-32.636974428142537],[-70.567790835435005,-32.63744486736843],[-70.567947279051481,-32.637947934596035],[-70.568060151599497,-32.638411129592441],[-70.568287920364227,-32.638917887125174],[-70.568632008648592,-32.639319451293133],[-70.569103197667673,-32.639593079070465],[-70.569786438879731,-32.639692854637026],[-70.570483000603218,-32.639765269695957],[-70.570815434499025,-32.639919008358731],[-70.570982373677765,-32.640701529863833],[-70.57108981460263,-32.641277473390041],[-70.571065213630703,-32.641778363514177],[-70.571021281916885,-32.642297530880782],[-70.570653238369772,-32.642874836987076],[-70.571010993792129,-32.643312354873267],[-70.5716073436069,-32.643670188210983],[-70.571968447303092,-32.644048994159633],[-70.572324804730926,-32.644445887449962],[-70.572648327166974,-32.644847697197207],[-70.572945267825432,-32.645272449149843],[-70.573197909722779,-32.645715710629716],[-70.573425652984369,-32.646168297715036],[-70.573703384691783,-32.646597795478797],[-70.574049623990959,-32.646999317286955],[-70.574388015327699,-32.647396435800673],[-70.57471268458238,-32.647802726007299],[-70.574979846044215,-32.648241367302411],[-70.575202095745624,-32.648698526673485],[-70.575361979733543,-32.649170065260677],[-70.575378631331404,-32.64966135303203],[-70.575367065664679,-32.650162158728676],[-70.575393934579154,-32.650653393928486],[-70.575296049027216,-32.651132599199244],[-70.575000565513022,-32.651564781187481],[-70.57465695063523,-32.65195685356214],[-70.574326337534515,-32.652353416857579],[-70.574232960354038,-32.652846086710674],[-70.574343678587283,-32.65332274822245],[-70.574579561640206,-32.653779811108649],[-70.574823244109425,-32.654223254553372],[-70.575075651576086,-32.65467102009535],[-70.575323189105845,-32.65510990702073],[-70.575608292497762,-32.655539158873552],[-70.576000113237171,-32.655917639655016],[-70.57632588665129,-32.656314902903631],[-70.576837674474348,-32.656655742898963],[-70.577299932961381,-32.657249676200621],[-70.577308660195698,-32.657786283251497],[-70.57726700044698,-32.658273797671626],[-70.576939702128044,-32.658859698951737],[-70.576489720569271,-32.659438052824974],[-70.575756861364653,-32.659695296966788],[-70.575068096932426,-32.659712958458968],[-70.574509061205731,-32.659846322266247],[-70.573443102562422,-32.659976878294906],[-70.573109712266074,-32.660062260368051],[-70.572864133789238,-32.660308870939659],[-70.572528582486129,-32.660709850701053],[-70.572322499497858,-32.661176962256178],[-70.572297326921031,-32.661659835648294],[-70.572562783265226,-32.66199927199284],[-70.572772878430499,-32.662289749666215],[-70.572955576711081,-32.663135241286398],[-70.573027343925304,-32.663522175439738],[-70.573004400841782,-32.663982558802729],[-70.572945686947946,-32.664470284718384],[-70.573140286789695,-32.664927866696026],[-70.573267949197273,-32.66540874964717],[-70.57328826480132,-32.665900066491716],[-70.573292487400295,-32.666405106118987],[-70.57326980653707,-32.666865412075985],[-70.573262255169979,-32.667361584353827],[-70.573267752127805,-32.667979286699548],[-70.57249845122908,-32.667970902128552],[-70.571669695986884,-32.668233907270931],[-70.571446466822749,-32.668845460846441],[-70.571473322113633,-32.669291623198305],[-70.571507388932758,-32.669850300935977],[-70.571723065394707,-32.670483545488771],[-70.571749587094118,-32.670780830855051],[-70.571680397712512,-32.671354396930042],[-70.571699255799331,-32.671922425967892],[-70.571089047561884,-32.672335931532615],[-70.570248095488409,-32.672418647920132],[-70.569760023594739,-32.672713359519967],[-70.569329528970798,-32.672948755221299],[-70.568869697775895,-32.673639957784751],[-70.568630142940293,-32.673909021061831],[-70.568323398308721,-32.674282661734281],[-70.568018380711862,-32.67462022222584],[-70.567622042517598,-32.674936314170992],[-70.567368948677569,-32.675385977060579],[-70.567095962815031,-32.675822292060616],[-70.566761729120628,-32.676223315381122],[-70.566439186397517,-32.676628697963736],[-70.566125526107498,-32.677047564738693],[-70.565849831035052,-32.677479403932523],[-70.565663680390017,-32.677946255900267],[-70.565128711063835,-32.678439922192467],[-70.565038104645026,-32.678955233088999],[-70.565047356561777,-32.679410558153762],[-70.565547347772792,-32.680121394116036],[-70.56547009960758,-32.680410886887927],[-70.565509901909309,-32.680879425485003],[-70.565503096183988,-32.681330517697916],[-70.565580595257373,-32.681681252949602],[-70.565666205628617,-32.682176262578352],[-70.565736093683427,-32.682671468349497],[-70.565868324441936,-32.683179416798666],[-70.566345713984148,-32.683299729121174],[-70.567484980542133,-32.683308033337333],[-70.568062545957275,-32.683436102080051],[-70.568599261711768,-32.683596301951113],[-70.569093158743414,-32.683765975174495],[-70.569575152018558,-32.683904320324672],[-70.570082200760936,-32.684096360908285],[-70.570570548847428,-32.684387871422331],[-70.571166356963886,-32.684763728253145],[-70.571652907279287,-32.685086873542424],[-70.571742128995353,-32.68582078309484],[-70.571771804163376,-32.686352545361601],[-70.571791265175193,-32.686929580400374],[-70.571744559946794,-32.687480327713189],[-70.571743634598988,-32.68788619985753],[-70.571896908172832,-32.688281200411218],[-70.572129321240467,-32.688630063055143],[-70.572312051863179,-32.689204977159292],[-70.572365339150039,-32.68967777623962],[-70.572455601146316,-32.690186242499387],[-70.572428643312207,-32.690736817032814],[-70.572327005154762,-32.691234094151142],[-70.572169516901312,-32.691700595402196],[-70.572109569328802,-32.692138830941346],[-70.571814736131756,-32.692661138129331],[-70.571509279330826,-32.693115898014192],[-70.571296168434699,-32.693565067180671],[-70.571209550567147,-32.69387278301393],[-70.571098349444796,-32.69429363218633],[-70.571088229684307,-32.694898011585124],[-70.5711821822741,-32.695253111480213],[-70.571498317653209,-32.695641489541217],[-70.571880312901101,-32.695893680915759],[-70.572378681049003,-32.696428654542927],[-70.572381119035967,-32.696433130964742],[-70.572275282594049,-32.69754837610116],[-70.572227526131712,-32.698054065166986],[-70.573135491437768,-32.698335793206191],[-70.573866611827583,-32.69848894315367],[-70.574613827403581,-32.698632952087252],[-70.575200053098413,-32.698814962570736],[-70.575526258626866,-32.698964177886396],[-70.575968253458882,-32.699242793102798],[-70.576231238175552,-32.699473930352411],[-70.576706617453993,-32.699797193061364],[-70.57708182605711,-32.699954811036122],[-70.577617941457817,-32.700074338760913],[-70.578316781963807,-32.700214347462961],[-70.57833080719918,-32.700236705845313],[-70.578333008900586,-32.700227738128959],[-70.579113196925874,-32.700411794563145],[-70.579844367367045,-32.700551393835468],[-70.58044454324741,-32.700611436640415],[-70.581079575855782,-32.700824426783186],[-70.581421756413704,-32.700941950985637],[-70.582119064875798,-32.701014282535098],[-70.583077080852291,-32.701182549316769],[-70.584021743506625,-32.701499858210326],[-70.584981362379523,-32.701758305270523],[-70.585485282916466,-32.701864685826536],[-70.586298071974653,-32.702057372650273],[-70.58691650657525,-32.702229831122843],[-70.587292374018119,-32.702428040011434],[-70.588129226620083,-32.703075846952061],[-70.588785121825424,-32.703532063702653],[-70.589830886318211,-32.704078055551193],[-70.59004416573012,-32.704228665705756],[-70.59070860204676,-32.705189776716267],[-70.590863291935392,-32.705697409017176],[-70.591096495319277,-32.706064259383972],[-70.591085005298794,-32.706091440669724],[-70.591097062602643,-32.706091287669537],[-70.591167713842623,-32.70643315053</t>
  </si>
  <si>
    <t>{"type":"MultiPolygon","coordinates":[[[[-71.456035413303852,-32.586167066976643],[-71.456042750011818,-32.585035291362175],[-71.45664587083256,-32.584473450734642],[-71.457378222829732,-32.584589874163314],[-71.457843603824557,-32.585211995050386],[-71.458766690786803,-32.586059547056564],[-71.458499834691793,-32.586623828058848],[-71.457767270119589,-32.587075483667846],[-71.457103484909766,-32.587413136061002],[-71.456569583636082,-32.587752677337704],[-71.456035413303852,-32.586167066976643]]],[[[-71.47061016224697,-32.537878094314351],[-71.470638523423659,-32.537804640340163],[-71.470673821329143,-32.537799657722111],[-71.470700528422299,-32.537850590068452],[-71.470731354278755,-32.537867136221344],[-71.470762298626454,-32.537887967850651],[-71.470778534078377,-32.537926241699992],[-71.470809008757954,-32.537929930393787],[-71.470853721591567,-32.537899034845623],[-71.470894314638088,-32.537902524590734],[-71.470880545175277,-32.537954252672463],[-71.470871953352827,-32.538010165870979],[-71.470863008192651,-32.538053222575044],[-71.470888423721803,-32.538057010711874],[-71.470923135647752,-32.538030600474855],[-71.470963728754953,-32.538034090194479],[-71.471009028748313,-32.538024623015616],[-71.471039033722462,-32.53801116873251],[-71.471069743324961,-32.53802342927105],[-71.471111158515171,-32.538056919274879],[-71.471102330925305,-32.538104262395777],[-71.471048555551107,-32.538173928339631],[-71.471039024325705,-32.538195555706992],[-71.471064791157119,-32.538212201240654],[-71.471120445589918,-32.538211106959636],[-71.47112644434786,-32.53824529421977],[-71.471132209254634,-32.53827090864786],[-71.471157388916012,-32.538266125739838],[-71.471217045555107,-32.538226359699685],[-71.47126175946795,-32.538195464887551],[-71.471312002324396,-32.538181612591622],[-71.471353182759728,-32.538206530599098],[-71.471364123337949,-32.538236331954081],[-71.471390478589257,-32.538274406714677],[-71.471391418221899,-32.538308692541918],[-71.471366237500391,-32.538313475517796],[-71.47133046855312,-32.538301314543261],[-71.471309878325371,-32.538288855989336],[-71.471284933553704,-32.538302209934756],[-71.471316465448496,-32.538344470731843],[-71.471317405055458,-32.538378756560682],[-71.471277163075484,-32.538388124396079],[-71.471262923960623,-32.538422708692927],[-71.471273983047695,-32.538456795537471],[-71.471304927748179,-32.538477627916677],[-71.471321280969903,-32.538520186278134],[-71.471307159324709,-32.538559056983985],[-71.471267856860493,-32.538602710648668],[-71.471207730195061,-32.538625332905355],[-71.471147603497855,-32.538647955134692],[-71.471087124463452,-32.538657720825086],[-71.471051120542,-32.538636988768658],[-71.471065359743463,-32.538602403590019],[-71.471090069736093,-32.538580477774282],[-71.47107865837188,-32.538533533498438],[-71.47098746962547,-32.5385310386105],[-71.470925581425206,-32.538489374562644],[-71.470903581999281,-32.538425486282286],[-71.470906879735679,-32.538361100640934],[-71.470951241495101,-32.538317347615461],[-71.470940065122392,-32.538278975230554],[-71.470863115864034,-32.538241895070719],[-71.470867470484251,-32.538216080773886],[-71.470897475568364,-32.538202627422031],[-71.470921950626177,-32.538172129730725],[-71.470860532424439,-32.538147608555946],[-71.470854768643534,-32.538121993188611],[-71.470843827183245,-32.53809219180085],[-71.470814527782295,-32.538131360852049],[-71.470779580949227,-32.53814920005177],[-71.470744399268639,-32.538158468231771],[-71.470683332320434,-32.53814680440604],[-71.47064215205927,-32.538121885267117],[-71.470610973872752,-32.538092481677772],[-71.470610034544492,-32.538058195829123],[-71.470588386650519,-32.538007164913452],[-71.470557325929775,-32.537982046813497],[-71.470556151787747,-32.537939189049581],[-71.47061016224697,-32.537878094314351]]],[[[-71.466435325169059,-32.500405542009936],[-71.466396138896158,-32.500270899566075],[-71.466366650118601,-32.500259118473792],[-71.466367275226574,-32.500227614255984],[-71.466370783158396,-32.500193739597975],[-71.466351934808571,-32.500152790885281],[-71.46634225434218,-32.500122931588564],[-71.466323406021957,-32.50008198286983],[-71.466336334128627,-32.500031342008462],[-71.466371001694867,-32.500000570565824],[-71.46642532034862,-32.499897848694189],[-71.466455414418334,-32.499840935803618],[-71.466404560722424,-32.499755391841745],[-71.46647833512634,-32.499705075254404],[-71.466523723636186,-32.499741799003516],[-71.466598605072249,-32.499883263726119],[-71.466636764647845,-32.499980312283306],[-71.466578354129382,-32.500116868955146],[-71.466561635885881,-32.500154810830828],[-71.466607230037539,-32.500199053840532],[-71.466663339106304,-32.500303272744972],[-71.46663898105578,-32.500386501779033],[-71.466615033664425,-32.500484767617522],[-71.466545021172536,-32.500486140854157],[-71.466490819184742,-32.500487203954165],[-71.466435325169059,-32.500405542009936]]],[[[-71.534014811945084,-32.20895054074083],[-71.53396453455963,-32.208760661917324],[-71.534093931695651,-32.208567178815514],[-71.534315152685991,-32.208448239039001],[-71.534490417943942,-32.208292029037622],[-71.534713754325139,-32.208249356453756],[-71.53493391426467,-32.208092244353267],[-71.535156106597384,-32.208011476240358],[-71.535381561122648,-32.208045145127684],[-71.535565294946281,-32.208194078807651],[-71.535480884345532,-32.208386660603054],[-71.535305534843602,-32.208542873623436],[-71.535221123411617,-32.208735455279658],[-71.535045859737295,-32.208891666244085],[-71.534824726671744,-32.209010679480684],[-71.534602358841994,-32.209091450603367],[-71.534379018310858,-32.209134049188378],[-71.534109812042473,-32.209139522588075],[-71.534014811945084,-32.20895054074083]]],[[[-71.53508727373486,-32.205531469144674],[-71.535081006491779,-32.205302515160909],[-71.535256176718988,-32.205146306164238],[-71.535477389133234,-32.205027364769279],[-71.535610927521859,-32.20498649263169],[-71.535794743127795,-32.205135499418162],[-71.535801099040384,-32.205364451537463],[-71.535716605258642,-32.205557034232058],[-71.535495393010393,-32.205675976065152],[-71.535272062219107,-32.205718648829588],[-71.53508727373486,-32.205531469144674]]],[[[-71.542885688881114,-32.200182929249344],[-71.54265813164406,-32.200073079321342],[-71.542474313195342,-32.199924008587544],[-71.542424201690352,-32.199734203914055],[-71.542463782015858,-32.199542445951565],[-71.542686033391817,-32.199461664137175],[-71.542911466354354,-32.19949524664932],[-71.543139026489087,-32.199605243994512],[-71.543189142487819,-32.199795122197898],[-71.543416701637369,-32.199905045079532],[-71.543600434571047,-32.200054116114963],[-71.543650635628225,-32.200243918430075],[-71.543381455429468,-32.200249336340107],[-71.543112189301141,-32.200254755405837],[-71.542885688881114,-32.200182929249344]]],[[[-71.541491451391664,-32.200096474284202],[-71.541263895878302,-32.199986621745936],[-71.540993652259516,-32.199953789451364],[-71.540768215502354,-32.199920129657031],[-71.540628235506048,-32.199732130979697],[-71.540667820727904,-32.19954037426821],[-71.540752214267968,-32.19934786365836],[-71.540795403834835,-32.199270094434766],[-71.541016260286,-32.199151667761498],[-71.541241608269729,-32.199185328956389],[-71.541468101957804,-32.19925708438155],[-71.541695659922638,-32.199367084450245],[-71.541835554504686,-32.199555083618925],[-71.541885756791729,-32.199745035536765],[-71.541980846709976,-32.199933935717418],[-71.541941262106377,-32.200125618794651],[-71.541717949611396,-32.200168303030438],[-71.541491451391664,-32.200096474284202]]],[[[-71.539095259330267,-32.199495669097885],[-71.539000173696508,-32.199306692502091],[-71.538905089472451,-32.199117789734622],[-71.539080416526218,-32.198961571814692],[-71.539304701628538,-32.198957065308321],[-71.539488511114115,-32.19910606713502],[-71.539538619275106,-32.199295947200646],[-71.539545068985746,-32.199524897140719],[-71.53932166755142,-32.199567504967675],[-71.539095259330267,-32.199495669097885]]],[[[-71.542241751365111,-32.198019964104489],[-71.542281333669379,-32.197828280975294],[-71.5424566522954,-32.197672058758712],[-71.542496148189684,-32.197480377310569],[-71.542671464741005,-32.197324154861995],[-71.542893623731317,-32.197243374689492],[-71.543120113584237,-32.197315127350549],[-71.543303840554231,-32.197464199162511],[-71.543350853753523,-32.197539563194852],[-71.543577346716489,-32.197611388880517],[-71.543672438597071,-32.197800288659806],[-71.543678725519698,-32.198029241393023],[-71.543457542177919,-32.19814819584775],[-71.543234319125361,-32.198190805962298],[-71.543006766647153,-32.198080956399963],[-71.542783457660221,-32.198123568349132],[-71.542562360733569,-32.198242593481282],[-71.542336842009519,-32.198208938020997],[-71.542241751365111,-32.198019964104489]]],[[[-70.727623315827287,-32.027922434888708],[-70.728622591557723,-32.027431474772598],[-70.729953477145685,-32.026697386532],[-70.730729641792905,-32.026257188006099],[-70.731558137554501,-32.025625334725291],[-70.732279979121643,-32.025281337039047],[-70.733108456654435,-32.024649547255358],[-70.733992938109452,-32.02401698723304],[-70.734877492713679,-32.023384346272977],[-70.735653607604704,-32.022944193110881],[-70.736650082974833,-32.022310008018977],[-70.737369177366958,-32.021822892036134],[-70.738143374961169,-32.021287208284292],[-70.739534615855035,-32.020790790615365],[-70.73988313418451,-32.020859999399221],[-70.740209485792207,-32.020924805734722],[-70.74106404639582,-32.021676741874472],[-70.741864498759767,-32.022524809234014],[-70.742444435489787,-32.023566984732796],[-70.742911536475759,-32.024562900830659],[-70.743644736184081,-32.026294955294063],[-70.744954666108441,-32.027422468977548],[-70.745913214472679,-32.027743409309821],[-70.746981085736195,-32.027919633705515],[-70.747822257180871,-32.027955773344885],[-70.748718452538256,-32.027943415005737],[-70.749447500503095,-32.02798101727565],[-70.750291482937612,-32.028160302817795],[-70.751195853769161,-32.028577417311055],[-70.752270925536521,-32.029135292974146],[-70.75391629049733,-32.030210340208043],[-70.754997034372337,-32.031054589136055],[-70.756129999957693,-32.031707169835045],[-70.756811346827817,-32.032174918277512],[-70.757604744196684,-32.032641256416369],[-70.758681813805481,-32.033294588280981],[-70.761113362882227,-32.034454096890641],[-70.76454311685923,-32.036530393996976],[-70.767426674539678,-32.037874416976194],[-70.771053238390152,-32.039971653870566],[-70.772180161266235,-32.040290036358321],[-70.772683373127037,-32.040235192714917],[-70.773294032829654,-32.039940250742475],[-70.773796411125687,-32.039837828352432],[-70.774410748433468,-32.039733763679465],[-70.775080273528829,-32.039581189257746],[-70.775468755488419,-32.039384814322148],[-70.776135424381209,-32.03908907439174],[-70.776638716232171,-32.039034362019677],[-70.777592872046526,-32.039116377674389],[-70.778381816060559,-32.039343977152235],[-70.778947504138713,-32.039622439046752],[-70.779741073066972,-32.040088631733255],[-70.780421587662858,-32.0405086003653],[-70.781663281701285,-32.040968486076416],[-70.782736073818555,-32.041383000273342],[-70.783357723322524,-32.04166058074199],[-70.784089750394543,-32.041841212558786],[-70.784820854974981,-32.041974119241686],[-70.785553725368231,-32.04220238864054],[-70.786061661087857,-32.042386239499166],[-70.786848708027918,-32.042518272015997],[-70.787352850796964,-32.042511237703579],[-70.788138132204324,-32.042547820373272],[-70.788755339795756,-32.042586918188036],[-70.789545178666344,-32.04286209390331],[-70.790391047336826,-32.043136473119993],[-70.790956881286917,-32.043414951795668],[-70.791464830656238,-32.043598631540149],[-70.791972696618672,-32.043782385240675],[-70.792364878015817,-32.043776839780406],[-70.79252728737805,-32.043488144210556],[-70.792521794024978,-32.043201897112525],[-70.792462047852794,-32.043011808958241],[-70.792231434488912,-32.042680938498677],[-70.792169829211161,-32.04239541079027],[-70.792214694636129,-32.041822052713613],[-70.792429492840512,-32.041341684216007],[-70.793024275706301,-32.040235484102631],[-70.793239066318534,-32.039755114405899],[-70.79344827302242,-32.038988571531746],[-70.793717218663545,-32.038411968216963],[-70.794211183323029,-32.037879987178187],[-70.795034666396759,-32.037009131841721],[-70.795752613080992,-32.03647389906682],[-70.797024239091883,-32.035596829789171],[-70.797966243114672,-32.035058333492813],[-70.79874306584739,-32.034665522543889],[-70.800024905735938,-32.034313194760585],[-70.801200303124773,-32.034248766118438],[-70.801985429651154,-32.034285340553467],[-70.802659538848857,-32.034371296521059],[-70.803446536328579,-32.034503227711831],[-70.80434940777107,-32.034824510512372],[-70.805086009064283,-32.035243546917947],[-70.806103658759014,-32.03570638145051],[-70.808025156095823,-32.036538183086883],[-70.808543996494365,-32.03667612361113],[-70.809207690412507,-32.036972261636606],[-70.81041040596277,-32.037311682939496],[-70.811307269553282,-32.03729887030925],[-70.812024707508442,-32.037288616391535],[-70.812685319672084,-32.037431975014371],[-70.813168602223129,-32.037679762293514],[-70.814082544679962,-32.03853267534366],[-70.814871803601193,-32.039132742274916],[-70.815598302008851,-32.039580751283651],[-70.816383554258479,-32.039977003756078],[-70.817412022301653,-32.040573551954566],[-70.818020967186214,-32.041125199376886],[-70.818568151358505,-32.041575762407859],[-70.819530851206963,-32.04186762807079],[-70.820547174210844,-32.041853034062299],[-70.821798733558566,-32.041631336374536],[-70.822515190936258,-32.041570052274423],[-70.8234737735213,-32.041658085365022],[-70.824316895965154,-32.041951634536481],[-70.825102290635968,-32.042347829451316],[-70.825945424168296,-32.04264136732985],[-70.826666856840831,-32.042834686305525],[-70.827624532777776,-32.042871863620526],[-70.828640948039777,-32.042857203089071],[-70.82929959461049,-32.042898608626288],[-70.830024253286041,-32.043244812802286],[-70.83069202713186,-32.043744490479831],[-70.831355840166268,-32.044040581600257],[-70.832382415937502,-32.044535138013316],[-70.832955712912025,-32.0448289825367],[-70.833949122474365,-32.045560525824335],[-70.834571353599927,-32.046441002054038],[-70.83519640002902,-32.047461898012116],[-70.836044974715278,-32.048666861758321],[-70.836558296377163,-32.049595751258842],[-70.836681275716757,-32.050249367656022],[-70.836967178047288,-32.050807078973421],[-70.83746461598524,-32.050940257233307],[-70.838014150017642,-32.050932288120734],[-70.838783463838382,-32.050921201811093],[-70.839827541434502,-32.050905974167236],[-70.840377075590538,-32.05089799480384],[-70.841699670919098,-32.051066089843857],[-70.843299939225147,-32.0513705219592],[-70.847236128717,-32.051664328194541],[-70.848120038287419,-32.051885520989821],[-70.848788878570929,-32.052343927522109],[-70.849456782055285,-32.052755496743124],[-70.850014888621132,-32.053168666161355],[-70.85061839257807,-32.053113082644458],[-70.850891279965694,-32.053015479322411],[-70.851268399132167,-32.052635353158621],[-70.851536570949548,-32.052303811148064],[-70.852352390143523,-32.051870572922503],[-70.853554830574566,-32.051525293017036],[-70.854269151992227,-32.051514768938631],[-70.854873585050399,-32.051505923280018],[-70.855699774409743,-32.051587518432171],[-70.85642174440855,-32.051951414135075],[-70.857370120882607,-32.052639757942273],[-70.858034279975044,-32.052864102312107],[-70.85852702522746,-32.052763258910119],[-70.859076476795536,-32.052755199361187],[-70.859461136065306,-32.052749555625567],[-70.860125387320977,-32.052973887532048],[-70.860792482988586,-32.05333856216636],[-70.861293671224914,-32.053658973649831],[-70.861962499109467,-32.054117307939556],[-70.862302691918927,-32.054627240048092],[-70.862699689645638,-32.055230027604054],[-70.863257868354751,-32.055643135718796],[-70.863816827102312,-32.056103075033604],[-70.864261236349137,-32.056330617758448],[-70.865364152669443,-32.056501694424341],[-70.866847942446356,-32.056479768752752],[-70.86756238676918,-32.05646931492295],[-70.868168837124784,-32.056553992712622],[-70.868611269887481,-32.056687931621738],[-70.869222482070938,-32.057006613091758],[-70.869501936428719,-32.057236569342066],[-70.87022694862371,-32.057740875319311],[-70.871518516603473,-32.059079361954701],[-70.873537955768882,-32.061062613201216],[-70.874935790989426,-32.062212405245283],[-70.875883538089695,-32.062853693973977],[-70.876550680490567,-32.063218356121837],[-70.878541610695976,-32.063797472052784],[-70.87891965800091,-32.063928855720462],[-70.879265119303682,-32.063943311779028],[-70.879354481690314,-32.063947085032027],[-70.880256820287855,-32.064220014790379],[-70.88109637777103,-32.064159820790465],[-70.881875902688179,-32.063909658564768],[-70.882812771803529,-32.063132028909166],[-70.883690656597821,-32.062212147735806],[-70.88462953736871,-32.061529938531031],[-70.885297940926819,-32.0613291412064],[-70.886026379855466,-32.061318300130715],[-70.886984743026062,-32.061590348186797],[-70.887776972974905,-32.06196040136237],[-70.888510318682535,-32.062188132415493],[-70.889238762009526,-32.06217727263504],[-70.889908139878216,-32.06202409416629],[-70.890356412149345,-32.062017406797672],[-70.891145709324434,-32.062244213653372],[-70.892105167486051,-32.062564011457255],[-70.892837370793373,-32.062744001701383],[-70.893767346043958,-32.06299262983768],[-70.894844706655348,-32.063597034780756],[-70.896432305575587,-32.064480110329526],[-70.898523270183802,-32.065307891672113],[-70.900046914479788,-32.065810025494812],[-70.901624724888151,-32.066216011783936],[-70.903700852657494,-32.066327953249811],[-70.904933562270813,-32.066309497176334],[-70.905995276284941,-32.066150260756558],[-70.906770781347333,-32.065709080715962],[-70.907432224673045,-32.065174075888152],[-70.908151763897962,-32.064733656295445],[-70.909319489227272,-32.064286553235533],[-70.910374139775513,-32.063793339429111],[-70.91131571902315,-32.063254164654332],[-70.912489453810196,-32.063093258766251],[-70.913610950648888,-32.063123982151332],[-70.91445534916221,-32.063302151573211],[-70.915471919474669,-32.063668713081562],[-70.917310365435299,-32.064476057564647],[-70.918563963506159,-32.065459367370941],[-70.920213742265716,-32.066627659238904],[-70.921526430425402,-32.067753162649815],[-70.92238195589232,-32.068456154791022],[-70.923067296284387,-32.069066187240914],[-70.923586619002293,-32.069774273721478],[-70.924556166795895,-32.070570906906227],[-70.925585857954189,-32.071557543995141],[-70.926336288893452,-32.072596150027962],[-70.926973742768467,-32.073588738699485],[-70.927806203264197,-32.075867027239894],[-70.928388744698395,-32.076908174121044],[-70.928690916226032,-32.077953661242631],[-70.929154290982368,-32.078662499713751],[-70.92972867136865,-32.079321913241444],[-70.930517200510891,-32.079500748923792],[-70.931076632377327,-32.079444563199985],[-70.931521966468708,-32.079294579185536],[-70.931965292110149,-32.079049162422358],[-70.932517687473108,-32.078658885541856],[-70.933070910531143,-32.078316399484208],[-70.933736386453688,-32.077972123459361],[-70.93468005767042,-32.077528206452214],[-70.935404492725112,-32.077326140067342],[-70.936351167304025,-32.077025358567013],[-70.937516879369824,-32.076482490656922],[-70.938178210717723,-32.075947403971824],[-70.938780469354825,-32.075269951589107],[-70.939652932667173,-32.074111194980219],[-70.940264540365888,-32.072550639452928],[-70.940526502090023,-32.071687540662083],[-70.940664458971753,-32.070253566107169],[-70.940641273254158,-32.069156178723269],[-70.940441917026533,-32.067679639829095],[-70.939945265499688,-32.065396295898985],[-70.93975701389374,-32.064444628456002],[-70.939736953296745,-32.063490384670772],[-70.93983382292177,-32.062773006987911],[-70.940319981373591,-32.061906474316871],[-70.941487788269924,-32.060146469796521],[-70.942248019199781,-32.058989342805859],[-70.943020252753769,-32.058404802191717],[-70.944297663453739,-32.057860163148966],[-70.945306197204218,-32.057844683329677],[-70.946148575659635,-32.057927210327534],[-70.947447368503759,-32.058384566293164],[-70.948512860074828,-32.058415843145916],[-70.94979741075727,-32.058205231227078],[-70.951188860144711,-32.057754231286218],[-70.951794037146641,-32.057219942777408],[-70.952229004309288,-32.056592737569012],[-70.952201725304803,-32.055304491371388],[-70.952182469395865,-32.054397970729724],[-70.952052174975535,-32.05354089139999],[-70.951809829466811,-32.052685537730497],[-70.951718256409762,-32.051016432109492],[-70.951706187097983,-32.050443917932803],[-70.951522917040279,-32.049730772796792],[-70.95150468493415,-32.048871966274277],[-70.951690133152169,-32.048368007328406],[-70.952411260359895,-32.048022780514785],[-70.953526570702024,-32.047766937479764],[-70.954531944746037,-32.047608242059582],[-70.955702253277366,-32.047303874070543],[-70.956986626407343,-32.047093048706977],[-70.958387020503594,-32.047071489652254],[-70.959675540698214,-32.047051571170726],[-70.960797939595864,-32.04712967153894],[-70.961864230831878,-32.047208631413937],[-70.963154786569106,-32.047284034409699],[-70.965281515975988,-32.047155608968836],[-70.966673738000324,-32.046752236627974],[-70.967895923965997,-32.046255954371887],[-70.968725012861583,-32.045718111097877],[-70.969336051868538,-32.045469962158258],[-70.970283301420395,-32.045216657750146],[-70.971339343114749,-32.044818388207908],[-70.972002468739831,-32.044378492943515],[-70.973046207108453,-32.043407702655003],[-70.973741761088732,-32.043182157440938],[-70.974470015606926,-32.043170739867207],[-70.975818502586975,-32.043340647546692],[-70.976717808907409,-32.04346981686993],[-70.9775631504519,-32.043695283891424],[-70.978293460645105,-32.043779273315465],[-70.979137781266701,-32.043957015015224],[-70.979982104843543,-32.044134750050361],[-70.980601409895129,-32.044268265619003],[-70.981502786917758,-32.044492830151839],[-70.982514236576264,-32.044620130403068],[-70.983357542285887,-32.044750128009525],[-70.984200937402477,-32.044880191593428],[-70.985611663512458,-32.045335330983249],[-70.986682155814989,-32.045604938703491],[-70.987633389625472,-32.045542291863242],[-70.988357530513611,-32.045340009779977],[-70.988966444339368,-32.044996339878111],[-70.989291209839109,-32.044466204121036],[-70.98972594675881,-32.043838954171548],[-70.990498773256888,-32.043301854125858],[-70.991390860034585,-32.043096917363897],[-70.99217202595463,-32.042941448432394],[-70.992953101119184,-32.042785976168176],[-70.994294361251292,-32.042621685470067],[-70.996660994039161,-32.041940133236835],[-70.997945177566237,-32.041728973136145],[-70.999175413379277,-32.04161418574224],[-71.000458548182763,-32.041355285712029],[-71.001516565679651,-32.04105219787089],[-71.002510246106482,-32.040368273747418],[-71.003168939752527,-32.039737441286753],[-71.004165713696693,-32.03919672060519],[-71.005884436914585,-32.038358112238974],[-71.00870979711496,-32.036881524240968],[-71.010040507477669,-32.036240005582506],[-71.011150271147955,-32.035745096866187],[-71.012088766004354,-32.035109779104054],[-71.012693515083797,-32.034575142832537],[-71.013416378081075,-32.034325083718855],[-71.014088445437778,-32.034314332522918],[-71.014818619768022,-32.034398263302222],[-71.01582894202366,-32.034477585968077],[-71.016839181481259,-32.034556976703222],[-71.017682516633727,-32.034686746405583],[-71.018699042706629,-32.035052404659396],[-71.019264324158598,-32.035281978002303],[-71.02016682573074,-32.035553979495724],[-71.021007991414066,-32.035588374138499],[-71.021597704089913,-32.035650491987681],[-71.022379708285087,-32.03554255599056],[-71.023268489750052,-32.035194333565713],[-71.024099236664512,-32.034751496852898],[-71.024871777136099,-32.034214198584621],[-71.025586279184566,-32.033582287434726],[-71.026411658890481,-32.032900944743126],[-71.026912522811926,-32.032749745588596],[-71.027584660408536,-32.032738995894221],[-71.028760813771243,-32.032720102791757],[-71.029989821315866,-32.03255730937088],[-71.030884947065914,-32.032495166933103],[-71.031614062848945,-32.032531286915045],[-71.03251753606591,-32.032850914595279],[-71.033704323645765,-32.033309107126307],[-71.034713502666989,-32.033340716199262],[-71.03594355854068,-32.033225430205981],[-71.037387002769549,-32.032629548913846],[-71.038222938691348,-32.032425115500274],[-71.039170808035607,-32.032219023913633],[-71.040065836506074,-32.032156891408007],[-71.040649940188899,-32.032320519941663],[-71.041193460378921,-32.032472775704058],[-71.041481901876722,-32.032850044992401],[-71.041607689569332,-32.033468436540772],[-71.041626751742598,-32.034327197906961],[-71.041568680808126,-32.035497447212336],[-71.042040087046985,-32.036539841539636],[-71.042678400912308,-32.037531814052834],[-71.04298081438985,-32.038529197716848],[-71.043348620428006,-32.039955096726736],[-71.043495640269995,-32.041527743501675],[-71.043689051314331,-32.042669998086282],[-71.044044246598901,-32.043523410477434],[-71.044683782239431,-32.044563080169112],[-71.045378202910968,-32.045554130581507],[-71.045728114859287,-32.046168898267865],[-71.04597342943859,-32.047119537155034],[-71.046017895828811,-32.047858485922902],[-71.04581399119634,-32.048768648169712],[-71.045436794767497,-32.049442882335811],[-71.044721257058313,-32.050027189966002],[-71.04394659091065,-32.050469183556615],[-71.042724715432598,-32.050966186222752],[-71.041952151904255,-32.051503668372028],[-71.041349765458563,-32.052133790045716],[-71.040639475649542,-32.052956566551487],[-71.040269640508981,-32.053964778486488],[-71.040341466469187,-32.054679572133871],[-71.04052551596962,-32.055392484455581],[-71.040875353316267,-32.056007339760384],[-71.041172434851916,-32.056766159823347],[-71.041468373755521,-32.05747726771947],[-71.041425066075405,-32.058050651258256],[-71.040932571725662,-32.058583615491358],[-71.040320515074612,-32.058784392876291],[-71.039708541359715,-32.058985166026758],[-71.0389876005475,-32.059330879945051],[-71.038213886245629,-32.059820555822498],[-71.037609306670788,-32.060355235940989],[-71.037121980302373,-32.061126752376346],[-71.036880958074505,-32.061631793105136],[-71.036558532591044,-32.062257392287819],[-71.036239362231555,-32.063026128416709],[-71.035923274849949,-32.063938078230152],[-71.035217161731396,-32.064951606027833],[-71.034517289724931,-32.066251483929065],[-71.033253992044763,-32.067417212468008],[-71.031928297151438,-32.068297622744424],[-71.031207338612887,-32.068643221672659],[-71.031081585062822,-32.068818720960557],[-71.030880905410271,-32.068937273504432],[-71.030564657933098,-32.069550863941373],[-71.030303314278655,-32.070163647638935],[-71.030265908382219,-32.070960141418311],[-71.030246173875298,-32.072552098965616],[-71.030589331359323,-32.073155119000141],[-71.031153427912798,-32.073801512404899],[-71.031314234415674,-32.073900231279573],[-71.031438647630864,-32.074032633229152],[-71.033190395336874,-32.074672747359216],[-71.035332397693679,-32.075211032165363],[-71.037253361797127,-32.075896025123185],[-71.037553628438445,-32.075533294477665],[-71.03788349880405,-32.075241608232197],[-71.038712315798733,-32.074703242586708],[-71.039381579086978,-32.07454935318718],[-71.040167064845107,-32.074584433678396],[-71.041119597485419,-32.074569014037365],[-71.042297340544337,-32.074597833727914],[-71.043537574084013,-32.074911866281568],[-71.045119175818044,-32.075459022756533],[-71.045912199353154,-32.075828128769579],[-71.046995961353289,-32.07666968092412],[-71.047797422362663,-32.077420253890836],[-71.048826248489462,-32.078310480859329],[-71.049739907379603,-32.079059373531564],[-71.050991775080035,-32.079898168542876],[-71.051962571586245,-32.080693775195435],[-71.053438728401332,-32.081528909752237],[-71.055902484349744,-32.082658241679411],[-71.057036046267598,-32.083212590573311],[-71.058063952872232,-32.08405487552718],[-71.059781517401575,-32.085649757026758],[-71.060587448184322,-32.086591162503176],[-71.061730815790597,-32.087574799205754],[-71.062867687841319,-32.088272153665265],[-71.063780398016846,-32.088973150800804],[-71.064302955790794,-32.089776034783654],[-71.064715663685661,-32.09067609178841],[-71.064902135781651,-32.091484377306571],[-71.065090585276778,-32.092388089307001],[-71.065671369564996,-32.093285402059365],[-71.066471070727175,-32.093940564950152],[-71.06738601583325,-32.094736956001924],[-71.068237487388473,-32.09520027050344],[-71.068973557359044,-32.095522350600348],[-71.06976253958517,-32.095700373292225],[-71.070547129986437,-32.095687545719265],[-71.071642680250278,-32.095788949482611],[-71.072209627695983,-32.096065974259233],[-71.073006079435203,-32.096578033887354],[-71.074139909429547,-32.097132069119716],[-71.075100299524905,-32.097450511630122],[-71.075725389307067,-32.097822025066407],[-71.076743911783296,-32.098234812578397],[-71.077701078360235,-32.098410026883151],[-71.078546062250467,-32.098587074640676],[-71.079446017291787,-32.098715484940129],[-71.079826658450656,-32.098789840754883],[-71.080439103588546,-32.099123118395838],[-71.080997339129283,-32.09948846284972],[-71.081775526783332,-32.099850115304903],[-71.082775625088289,-32.10030179703044],[-71.084057074042889,-32.101029747097954],[-71.087523023223355,-32.103500514850211],[-71.090492171466963,-32.10588577538357],[-71.092072132422373,-32.107638577569361],[-71.093180287873949,-32.108931771230317],[-71.09327724000579,-32.109011144455735],[-71.093625467477437,-32.10953033053076],[-71.094650821680943,-32.110229302280928],[-71.095513384875318,-32.111169530212166],[-71.096036349015321,-32.1119721896033],[-71.096784731760067,-32.112818840414363],[-71.097472706464288,-32.113475647013331],[-71.098100177085982,-32.113942462456968],[-71.098896923407352,-32.114454271214214],[-71.100197117131231,-32.114909918993185],[-71.100995063315651,-32.115469422541565],[-71.101794025422166,-32.116076558429619],[-71.102427093563094,-32.116781976431227],[-71.10265899471338,-32.117112225409173],[-71.102952338678406,-32.117679949309419],[-71.103189717093912,-32.11824875028347],[-71.103600755837931,-32.11905330770567],[-71.103843614517046,-32.119860586134841],[-71.10425786520716,-32.120808199760901],[-71.105040455787133,-32.121916737096512],[-71.105279961545122,-32.122580880673979],[-71.105626207578126,-32.123004678867943],[-71.106541868130748,-32.123800755338372],[-71.107343134882996,-32.124503271914577],[-71.10796853764252,-32.124874685201718],[-71.108879846785783,-32.125479901745891],[-71.109680048361625,-32.126134764982595],[-71.110367116579326,-32.12674370718841],[-71.110998042826481,-32.127353655849504],[-71.111689525705174,-32.128153431602769],[-71.112318269357161,-32.128667878998471],[-71.112608504507293,-32.129092590297134],[-71.113205375818865,-32.129440589161973],[-71.113941955797927,-32.129762312331238],[-71.114962098824066,-32.130222551668012],[-71.116487967179637,-32.130722054111502],[-71.119424300781958,-32.131579675029343],[-71.120500556307377,-32.132038854501921],[-71.121587956973499,-32.132975122454688],[-71.122057420270352,-32.133874089868527],[-71.122300400674874,-32.134681323037199],[-71.122488593336669,-32.135537203566933],[-71.1225072982526,-32.136348272707579],[-71.122762536109946,-32.137680237298916],[-71.123277138751519,-32.13810115803318],[-71.123956558443666,-32.138376124837265],[-71.124522814832915,-32.138605185173653],[-71.125312173771391,-32.138782842342366],[-71.12649293641833,-32.138906187900041],[-71.127670464883636,-32.138886391826901],[-71.128679600306953,-32.138869417977915],[-71.129686690112194,-32.138757013663607],[-71.130525472587763,-32.138647435575322],[-71.131030126756002,-32.138639010793739],[-71.13154143585416,-32.138916619507441],[-71.132000011512503,-32.139338447283265],[-71.132059328722761,-32.139480632450102],[-71.131952735896448,-32.139721070095277],[-71.131783683582796,-32.140893186208245],[-71.131648770544018,-32.142327157353179],[-71.131673199094934,-32.143376693238757],[-71.131761478674221,-32.144759249319847],[-71.1323489023695,-32.1458948264019],[-71.133037294579495,-32.146551341502757],[-71.133781862632219,-32.14720697989398],[-71.134133807026302,-32.147869162820427],[-71.134206650138907,-32.14858378224487],[-71.134538115631017,-32.150773535835768],[-71.134721926981257,-32.151438553279007],[-71.135178357422518,-32.151764947360732],[-71.135965707735721,-32.151847110651659],[-71.136810080049571,-32.151976034475453],[-71.137822869647366,-32.152102106408876],[-71.138782924086428,-32.152372245981724],[-71.139518573658435,-32.152646100788552],[-71.140189226559116,-32.152539372380573],[-71.140573893471299,-32.152198693667955],[-71.141176273514048,-32.15156810857421],[-71.141786370419481,-32.151271412058861],[-71.1426276</t>
  </si>
  <si>
    <t>{"type":"MultiPolygon","coordinates":[[[[-71.693041852684615,-33.348245487385583],[-71.693146664361905,-33.347957011933886],[-71.693427692627182,-33.347855413474903],[-71.693771500219981,-33.347943375963929],[-71.693722035946067,-33.34818301134338],[-71.693557563896576,-33.348377357927632],[-71.693274887854002,-33.348431279426364],[-71.693041852684615,-33.348245487385583]]],[[[-71.694504082059709,-33.347736621839971],[-71.694387608643297,-33.347643725628359],[-71.694154398622743,-33.347458013397791],[-71.694034984636147,-33.347269681542436],[-71.694141172500679,-33.347028888514345],[-71.694588399040299,-33.346780615830596],[-71.694811146087162,-33.346632715577925],[-71.695147597210124,-33.346482197696574],[-71.695772427132056,-33.34646869992514],[-71.696060976155934,-33.346605494729957],[-71.696071182237603,-33.346939259637843],[-71.696020342191204,-33.347131214442513],[-71.695912514137788,-33.347324406379009],[-71.695860203038961,-33.347468680062853],[-71.695413063882683,-33.347716881488488],[-71.694904702121448,-33.347823346661876],[-71.694677455840292,-33.347828281467862],[-71.694504082059709,-33.347736621839971]]],[[[-71.590283223453937,-33.253745461831301],[-71.59154937222776,-33.253530349384775],[-71.592094231653704,-33.253393199758364],[-71.592832414605709,-33.253042321521406],[-71.593569357434774,-33.252649659937894],[-71.594061828483248,-33.252429762518418],[-71.594699043691492,-33.252039102108],[-71.595344929525282,-33.251941782135745],[-71.595697778970589,-33.252060125445468],[-71.595909607899131,-33.252475012808162],[-71.595924486212112,-33.252977846407539],[-71.596037840234629,-33.25343667011883],[-71.596046520677845,-33.253730014203057],[-71.596258440479374,-33.254144824891164],[-71.596269601379575,-33.254521949663996],[-71.596081241522171,-33.254903316493397],[-71.595992681748697,-33.255282450474141],[-71.596104801292569,-33.255699419917562],[-71.596362910064272,-33.255987479012447],[-71.597019900262509,-33.256267276273192],[-71.597423826035509,-33.256426500332992],[-71.597924994559264,-33.256499930700642],[-71.598421283888896,-33.256405648183829],[-71.598860221616746,-33.256061064746575],[-71.599152105335634,-33.255803388939839],[-71.599548497137675,-33.255711264395586],[-71.59969935830604,-33.255749988282169],[-71.600002330203921,-33.255869509962366],[-71.600209305089507,-33.256116676842311],[-71.600518487104438,-33.256445611846786],[-71.600922423645528,-33.256604971046222],[-71.601427318813791,-33.256803947317415],[-71.601934793626711,-33.257086847713325],[-71.602448398959908,-33.257579235903904],[-71.602858647130375,-33.257948001639626],[-71.60317530602228,-33.258528343851602],[-71.603543031325557,-33.259149568773239],[-71.604061720904667,-33.259809507657849],[-71.605047976640407,-33.26108864508565],[-71.605855905105514,-33.261407108710983],[-71.606403274675984,-33.261353676097897],[-71.606993076608077,-33.261047778482656],[-71.607180070387301,-33.260624620236342],[-71.607066733718625,-33.260165808653312],[-71.606857235411212,-33.259834726089991],[-71.606798614564724,-33.259542505600137],[-71.606934454078839,-33.259078467255947],[-71.606925823428242,-33.258785124120294],[-71.60706175035449,-33.258321082907997],[-71.607298642362991,-33.25789687676027],[-71.607332354151026,-33.257351074564482],[-71.607319898275676,-33.256932025887295],[-71.607354769365244,-33.256428225886467],[-71.607540592465085,-33.255963063352198],[-71.607981980818408,-33.255702230396345],[-71.608278730388406,-33.255612170176974],[-71.608927115075147,-33.255598559868361],[-71.609479432378237,-33.255712748278555],[-71.609784906144782,-33.25591595141767],[-71.609943166913354,-33.256206151747122],[-71.610005537637235,-33.256624151514188],[-71.610263693023541,-33.256912179310291],[-71.610567839325469,-33.257073529540627],[-71.611120255658236,-33.257187709122064],[-71.611261146194366,-33.256891223903551],[-71.611507905140442,-33.256802206389125],[-71.611710012546894,-33.25688179109595],[-71.611963008789701,-33.257002259341462],[-71.612468106348047,-33.25720125956061],[-71.612900048024613,-33.257464725620245],[-71.613558433553379,-33.257786357532723],[-71.614115763168996,-33.258068084306636],[-71.614974845297809,-33.258427364923364],[-71.615837683137556,-33.258912345737983],[-71.616861405815996,-33.259771213580962],[-71.617073440454206,-33.260186056730035],[-71.617140762225574,-33.260771612190865],[-71.616973911190968,-33.261865239064903],[-71.617099894905195,-33.262743081131852],[-71.617274447790763,-33.263577947400506],[-71.617639882033899,-33.264115343085699],[-71.618052635329605,-33.264567833804819],[-71.618410480415093,-33.264853742430923],[-71.618767169191202,-33.265097869739776],[-71.618778516146222,-33.265474911361082],[-71.618536572750941,-33.265731579890797],[-71.618196237213951,-33.26603227555934],[-71.618060362017076,-33.266496325216181],[-71.618127697027887,-33.267081878168796],[-71.618336004894928,-33.267371011452326],[-71.618640287000147,-33.267532263437694],[-71.619038046490019,-33.267482000316917],[-71.619432047909243,-33.267305956987229],[-71.61992461363559,-33.267085954771403],[-71.620273710413557,-33.26707851930103],[-71.620725131872078,-33.26715290426624],[-71.621373594298774,-33.267139224911432],[-71.621973401856167,-33.267168522211932],[-71.622725264088189,-33.267278363928277],[-71.623580711212099,-33.267511947563463],[-71.624431142836144,-33.26757781897517],[-71.625079607548031,-33.267564120115438],[-71.625572160010222,-33.267344096105049],[-71.626113274263815,-33.267081091479326],[-71.626756624679956,-33.266899753969696],[-71.627354005979669,-33.266845170985334],[-71.628003632371986,-33.266873384741118],[-71.628506219790424,-33.26698853826872],[-71.62903681703034,-33.267207904760085],[-71.629585370722339,-33.267196296449683],[-71.630079251949979,-33.267018106027535],[-71.630419549196546,-33.266717454457137],[-71.630710022442429,-33.266417782992342],[-71.631205066912031,-33.26628151589793],[-71.63165514447951,-33.266313937119193],[-71.631959535154579,-33.266475226580539],[-71.632408444149718,-33.266465716628161],[-71.632904654514419,-33.266371297330352],[-71.633445738692686,-33.266108261190553],[-71.633930620190654,-33.265636799069739],[-71.634356954675184,-33.264873128121309],[-71.634617107059256,-33.263567815974582],[-71.634898831182397,-33.262974873305481],[-71.635231541649574,-33.262422800996731],[-71.635775201555191,-33.262243533150297],[-71.636076888093612,-33.262320964776563],[-71.636287668958289,-33.262693771741503],[-71.63640511702485,-33.263278322399245],[-71.63656986470329,-33.263777963885921],[-71.636879204831814,-33.26410679995692],[-71.637532679206259,-33.264260667075433],[-71.638283357981308,-33.264328562397772],[-71.639233399551699,-33.26439221778611],[-71.639831926041126,-33.264379503197532],[-71.640573863941398,-33.26415412247642],[-71.641108600465259,-33.263681573154884],[-71.641989882547875,-33.263117749409147],[-71.642978541538184,-33.262803277343778],[-71.644272854457697,-33.262691907925472],[-71.645120717765522,-33.262673861810995],[-71.645875176985513,-33.26286741416186],[-71.646836675047666,-33.263308119938529],[-71.64750018742302,-33.263797119611013],[-71.647810833706899,-33.264167851469473],[-71.648077901853881,-33.264749126305382],[-71.648400028404211,-33.265496889883373],[-71.648869091341766,-33.266157761944001],[-71.649541588611982,-33.266940078818223],[-71.650263916350767,-33.267721253882939],[-71.651051369317599,-33.269004169175076],[-71.651673757510764,-33.270605098108589],[-71.651943409799344,-33.271270212536386],[-71.652213152217968,-33.271935250349202],[-71.652473937972474,-33.272307034065285],[-71.652844692691488,-33.27301194031341],[-71.652917338806219,-33.273765015470936],[-71.65328303012592,-33.274302292537683],[-71.653740760423062,-33.274585961145846],[-71.654098848168914,-33.274871830696718],[-71.654509299844221,-33.275240411057261],[-71.654871197833046,-33.275651906434504],[-71.655541197961753,-33.276350334017025],[-71.656354510668365,-33.276836079059521],[-71.657220373677205,-33.277404526037728],[-71.657733131689355,-33.277854811121614],[-71.658444187483155,-33.278258824714143],[-71.659099068840732,-33.278454422489631],[-71.659801235692612,-33.278565173684697],[-71.660898722459052,-33.278541670462303],[-71.661600891547607,-33.278652410426261],[-71.662304335732387,-33.278805072619633],[-71.662959228443555,-33.279000649380286],[-71.664018266303088,-33.279355291148946],[-71.665032405799565,-33.279878548653116],[-71.666486099801006,-33.280735588067316],[-71.666257269336654,-33.280876474634795],[-71.664849351375665,-33.282395252170794],[-71.663659104706085,-33.283603937181184],[-71.662991763345872,-33.284076323097167],[-71.662546862512983,-33.284391196597326],[-71.662288335073356,-33.284854741389395],[-71.662214847515273,-33.285428801408557],[-71.661871237698321,-33.286085022809154],[-71.661337858287283,-33.28647815807048],[-71.661030319409889,-33.286828268183115],[-71.660860334564944,-33.28721361667516],[-71.660879939989769,-33.287862053215093],[-71.660761180458948,-33.288437083240638],[-71.660411670423997,-33.288902573497111],[-71.659884057517388,-33.289486433430227],[-71.659588171447695,-33.290217996770707],[-71.658845014901601,-33.291188026984202],[-71.658495486559161,-33.291653585697112],[-71.658103002515048,-33.292196287389501],[-71.657987606529133,-33.292885799505257],[-71.657596096034354,-33.293466662872618],[-71.657295554129576,-33.294045727555933],[-71.657268713419555,-33.294656899782268],[-71.656975015646168,-33.295464708278722],[-71.656626704743914,-33.295968348014242],[-71.656713914059949,-33.296596283717136],[-71.656646258800322,-33.297361070053888],[-71.656433019272612,-33.2978236350434],[-71.656265135760719,-33.298285303527464],[-71.65605313761634,-33.298786027128891],[-71.655796763071464,-33.299325810339639],[-71.655540474712211,-33.299865665161377],[-71.655234025440123,-33.300253924740531],[-71.654933441803479,-33.300832837328265],[-71.654593107232557,-33.30160352597148],[-71.654565094375101,-33.302176610863199],[-71.654530145754293,-33.302520879139038],[-71.654267881616164,-33.302869932376289],[-71.653956968498861,-33.303105615428031],[-71.65369247980054,-33.303378492328662],[-71.653437234271649,-33.303956432767009],[-71.65340334944355,-33.304338863818728],[-71.653458041757062,-33.304643030628512],[-71.653650142162078,-33.304982446814776],[-71.65419985512878,-33.305123365492392],[-71.654591219229374,-33.305286797189908],[-71.654913790577666,-33.30543249512202],[-71.655372703949595,-33.305575350644368],[-71.655698751235832,-33.305835601423517],[-71.655886322811966,-33.306022442591654],[-71.655985226483537,-33.306287477514289],[-71.655763867426941,-33.306483064865759],[-71.655583325734057,-33.306525111786989],[-71.655355108739428,-33.306491732582167],[-71.655091772421514,-33.306802773600438],[-71.654928579217398,-33.307416933373617],[-71.654895855684813,-33.30783745147955],[-71.655123831637241,-33.309359327523758],[-71.655058475253114,-33.310200433787152],[-71.655028066038767,-33.310697272814849],[-71.654593417907847,-33.31135542202118],[-71.654156448182206,-33.311937248940183],[-71.653723032731932,-33.312633554711091],[-71.65321134122604,-33.313751423202817],[-71.652735925246844,-33.314563105661662],[-71.652634480842408,-33.314966035077191],[-71.652510930340583,-33.315388492134701],[-71.652522403432215,-33.315769952684334],[-71.652626022486089,-33.316187557201175],[-71.652662398045806,-33.316345725901883],[-71.65299755398604,-33.316446768126518],[-71.65312928471397,-33.316291286113213],[-71.653448429222294,-33.316322650579345],[-71.653726835931906,-33.316507553807455],[-71.65391309477198,-33.316656239551435],[-71.654013342391266,-33.316959506412481],[-71.653660220439576,-33.317310501225876],[-71.653309496594858,-33.317737814331394],[-71.65300413793517,-33.318164231050133],[-71.652793237355766,-33.318703111040982],[-71.652718517552799,-33.319239007978027],[-71.652923460829896,-33.319998040521426],[-71.652938406363248,-33.320493908759808],[-71.652589979677259,-33.32099746846778],[-71.652370890084384,-33.321269372640828],[-71.652209972168592,-33.321959851769904],[-71.652186483175626,-33.322685506523612],[-71.652200359577606,-33.323143286780777],[-71.652126878969511,-33.323717341571765],[-71.651773673199813,-33.324812688709386],[-71.651480996406434,-33.325658575326841],[-71.65120921344257,-33.327191129132302],[-71.650970943965802,-33.329829825284463],[-71.651160044507691,-33.333070062398818],[-71.651200511422758,-33.334405019319469],[-71.651773861053996,-33.339068438498465],[-71.652080919042447,-33.341695480270232],[-71.653046257781966,-33.345033524983577],[-71.653054708966707,-33.345120645567839],[-71.653117230745835,-33.345765724438515],[-71.653470288160605,-33.346710739370067],[-71.653488584910676,-33.34675976044926],[-71.65406504189292,-33.348894372427637],[-71.654925431493552,-33.351022906848357],[-71.655234219019675,-33.351827347750699],[-71.655764309135378,-33.352436272755156],[-71.656008962472711,-33.353003592454023],[-71.656255067296513,-33.353618519231965],[-71.656955625664011,-33.354223715276262],[-71.657472777817105,-33.354403418399045],[-71.657761129733771,-33.354540455376281],[-71.658279738999966,-33.354767911301394],[-71.658575429848838,-33.355143205375882],[-71.658958687951426,-33.355535678416175],[-71.65898621182555,-33.35556381987378],[-71.659378657450787,-33.355845341250657],[-71.659567362515872,-33.355980707374385],[-71.659918432228096,-33.356307173111766],[-71.66032768651678,-33.356680101993852],[-71.661190129984178,-33.356995523949877],[-71.66171311953255,-33.357366009481282],[-71.662343853222993,-33.357543328730785],[-71.66285522601386,-33.357532355186763],[-71.663024229314189,-33.357481015515404],[-71.663417603802458,-33.357329433542915],[-71.663985705489665,-33.357317237639691],[-71.664271166552538,-33.357358820980551],[-71.664613534570293,-33.357399182481544],[-71.664900625290841,-33.357488441896066],[-71.665194813398216,-33.357816113545084],[-71.665203537432248,-33.358102129211517],[-71.665102987255892,-33.358533703585621],[-71.665114620005227,-33.358915082716479],[-71.664847971837148,-33.359493363916648],[-71.665152432976726,-33.360154729363771],[-71.665392807261298,-33.360578981115367],[-71.666017841171794,-33.360565626173852],[-71.666642782114792,-33.360552122217946],[-71.667210903247238,-33.360539910521581],[-71.667997659043394,-33.360236718356695],[-71.668388125664563,-33.359989832055874],[-71.66883531862473,-33.359741649573479],[-71.669442773111896,-33.359156028634274],[-71.669707934668253,-33.35853013185978],[-71.670207655319956,-33.358137750134446],[-71.670659294744297,-33.358032604872612],[-71.671110929613718,-33.357927383257987],[-71.671559565175755,-33.35772694759757],[-71.671716900653649,-33.35729414524441],[-71.672274881203236,-33.356948214410387],[-71.672618617772827,-33.357036161830493],[-71.672977028887658,-33.357600919902438],[-71.672993073734631,-33.358125414383892],[-71.673233390720142,-33.358549651335146],[-71.673352953285587,-33.358737925791345],[-71.673757982431908,-33.358967688144403],[-71.674278027104208,-33.359242756453071],[-71.674677225705125,-33.359281863941334],[-71.675246794779795,-33.359317296781825],[-71.675650373372463,-33.359499445555755],[-71.675717414332368,-33.359831988114934],[-71.675732014438921,-33.360308725586563],[-71.675404232799039,-33.360745207979988],[-71.674617501594057,-33.361048446073113],[-71.673707081388073,-33.361020282455371],[-71.673303500333901,-33.360838201448651],[-71.672947987623957,-33.360368734312644],[-71.672880958810623,-33.360036263658259],[-71.672697458607843,-33.359610802283413],[-71.672685702174164,-33.359229353570264],[-71.672337581749318,-33.358998362882176],[-71.672107386875396,-33.358907894880105],[-71.671942758105502,-33.359102216898322],[-71.671781046978694,-33.359391975560982],[-71.671332405982426,-33.359592487158885],[-71.670941953373159,-33.359839456103288],[-71.670949239250746,-33.360077789284219],[-71.671294449653942,-33.360213569495286],[-71.671638288819977,-33.360301590987788],[-71.672038946643966,-33.36038831483642],[-71.67199525045595,-33.360818670272423],[-71.671893185815932,-33.361202569361559],[-71.671679110257585,-33.361636519799454],[-71.671858323895208,-33.361918936792975],[-71.672047747256016,-33.36253512309807],[-71.672570724158703,-33.362905485700878],[-71.672978777391222,-33.363230609610717],[-71.673672144470174,-33.363597371006726],[-71.674247670605467,-33.363823604424596],[-71.674938301152352,-33.364094917883222],[-71.675621547911334,-33.364127897064208],[-71.676131404951931,-33.364069188004819],[-71.676919618859046,-33.363813620106775],[-71.677489305859737,-33.363849039201014],[-71.678058993165777,-33.363884456554949],[-71.678404226433614,-33.364020141709616],[-71.679142830290715,-33.364004120125827],[-71.679550828380869,-33.364329370538471],[-71.680290986231427,-33.364361020732133],[-71.680684267894321,-33.364209385995814],[-71.681189820513282,-33.364007685476508],[-71.681690979594009,-33.363662940294148],[-71.682245935818003,-33.363221456894181],[-71.682795122040545,-33.362589393946152],[-71.683405425544549,-33.362099069631228],[-71.683795852032134,-33.361852136650938],[-71.683840866593357,-33.361469462441995],[-71.683440280487304,-33.361382701796842],[-71.683485384591478,-33.361000026622001],[-71.683931074342993,-33.360704184921261],[-71.684599731347873,-33.360260305957638],[-71.685435911547074,-33.359717446398285],[-71.686044713508281,-33.359179431083852],[-71.687048307535278,-33.358537438415581],[-71.68761209650323,-33.358382163839984],[-71.688473087177897,-33.358649711683327],[-71.688822803267669,-33.358928408244097],[-71.688955515321112,-33.359545719858275],[-71.688862419789018,-33.360215711176878],[-71.688479354167839,-33.360701137483318],[-71.687972462447334,-33.360855256717045],[-71.687244063978056,-33.361204949200108],[-71.686578435057015,-33.36174420100545],[-71.686425564450275,-33.362319986969695],[-71.686553866649803,-33.362794260203529],[-71.686906439488183,-33.363168324203571],[-71.687147014960885,-33.363592525963604],[-71.687447171302622,-33.36411086086261],[-71.687578417268099,-33.364680493217136],[-71.68753919605382,-33.365253818252853],[-71.687332439278663,-33.365926271514098],[-71.687233549517828,-33.366405537671881],[-71.687409798488446,-33.366592495389547],[-71.687870258035119,-33.366773370298375],[-71.688505507525718,-33.367093592012054],[-71.689025732556871,-33.367368591477472],[-71.689535683460235,-33.367309824007918],[-71.690042694412753,-33.367155620994453],[-71.6906515172345,-33.366617655433103],[-71.690976216160379,-33.366085850252063],[-71.691131999075665,-33.365605421502295],[-71.691692883467041,-33.365354692308181],[-71.692419823812656,-33.364957218995428],[-71.692912031017514,-33.36432627568805],[-71.693410113914126,-33.363886126085063],[-71.69389945785602,-33.363159890220551],[-71.694291322790491,-33.362960457833147],[-71.694745807255217,-33.362950661099411],[-71.69520782042801,-33.363179186295689],[-71.695334609818545,-33.36360569498494],[-71.695119091839345,-33.363992075927207],[-71.694899247269149,-33.3642354126101],[-71.694963423799294,-33.36447258052074],[-71.695249006232359,-33.364514088665928],[-71.695760317961941,-33.364502979478942],[-71.696105577750359,-33.364638613821896],[-71.696455429002413,-33.36491728429295],[-71.696694404656512,-33.36529371478693],[-71.696474472565043,-33.365537057000239],[-71.696186032085635,-33.365400188999487],[-71.695842154814883,-33.365312310884036],[-71.695444393880649,-33.365320879590314],[-71.695396398020733,-33.365608196280576],[-71.695795630555324,-33.365647233795038],[-71.696087100433871,-33.365879387842583],[-71.696433928445515,-33.366062772924543],[-71.696895784295705,-33.366291221525735],[-71.697190206063823,-33.36661880653898],[-71.697149490137903,-33.367144526252879],[-71.696708233531538,-33.367583455465407],[-71.696540705128484,-33.367682521885371],[-71.696090615404231,-33.367835441204086],[-71.695585082287351,-33.368037275648355],[-71.695300959449128,-33.368043448922691],[-71.694846452066002,-33.368053322870573],[-71.694511386278634,-33.368251376878163],[-71.694239031142942,-33.368639064020641],[-71.693503333575535,-33.368750390714375],[-71.693112909538442,-33.368997428075431],[-71.693182964510484,-33.369425244279405],[-71.693416150074597,-33.369611105506706],[-71.693985789407535,-33.36964644841521],[-71.694667693106737,-33.369631564225777],[-71.695116326757756,-33.36943104334668],[-71.69551263265484,-33.369374719955836],[-71.69608677199686,-33.369553019259428],[-71.696541286713838,-33.369543140380465],[-71.69739366764793,-33.369524609385238],[-71.697680652223156,-33.369613792859177],[-71.698027496411981,-33.369797099490469],[-71.698036334137839,-33.370083180783439],[-71.697935938606037,-33.370514773602878],[-71.697714523989788,-33.370710364498805],[-71.697095414047809,-33.370914675282471],[-71.69692787999638,-33.371013742477629],[-71.696369919097648,-33.371359783187586],[-71.696037881414611,-33.37165334749254],[-71.695645980967853,-33.371852713031814],[-71.695361845740337,-33.371858887065898],[-71.694959640706259,-33.371724414757679],[-71.694733891634456,-33.371777031791964],[-71.694627594429562,-33.372017901696424],[-71.694694719974052,-33.372350429289355],[-71.695030553098121,-33.372436342351534],[-71.695038626836322,-33.372438383045456],[-71.695265847894831,-33.372433446313721],[-71.695834122044261,-33.3724210978488],[-71.696345566764251,-33.372409982046925],[-71.69645403650118,-33.372479045262338],[-71.696635592879289,-33.372594526374741],[-71.696699779550826,-33.372831618675733],[-71.696825126680039,-33.373210591978079],[-71.696949090476323,-33.373541882333043],[-71.697239120626449,-33.373726424988959],[-71.69763682768297,-33.373717702748337],[-71.6978043658616,-33.373618635313903],[-71.69802873348678,-33.373518404655734],[-71.698199214998539,-33.373514622613058],[-71.698429475327387,-33.373605111664688],[-71.698722454477036,-33.373884937400419],[-71.699008068156957,-33.373926436115283],[-71.699290647315777,-33.373872574578989],[-71.699974060896523,-33.373905488046049],[-71.700376278221128,-33.374039795386238],[-71.700447848841577,-33.374515284967366],[-71.700342953696833,-33.374803915537655],[-71.700013861953906,-33.375192703062673],[-71.699454416968365,-33.375491151348399],[-71.698836750048358,-33.375743079042749],[-71.698551129367118,-33.375701581163042],[-71.698259618672239,-33.375469435214711],[-71.697742351436887,-33.375289837467371],[-71.697229416571474,-33.375253279984996],[-71.696827197606837,-33.375118961592676],[-71.696429479371602,-33.375127534698457],[-71.695979263894259,-33.375280457302281],[-71.695698061544149,-33.375381992587705],[-71.69518659808287,-33.375393106615007],[-71.69478888366956,-33.375401821363567],[-71.694565978580684,-33.375549726568281],[-71.694612722061692,-33.375834984775999],[-71.694745295704138,-33.375832104767767],[-71.695087656824143,-33.375872378675354],[-71.69537777725111,-33.376056850541133],[-71.695613840620936,-33.376337994271033],[-71.695908294385063,-33.376665580396548],[-71.696376096865279,-33.377084748465421],[-71.696501538071416,-33.377463718812351],[-71.696516350645695,-33.377940519679584],[-71.696134640519162,-33.37847357723048],[-71.695859406520469,-33.378765832928792],[-71.695868328215397,-33.379051912405878],[-71.695877073914062,-33.37933799569565],[-71.695996624035232,-33.379526171930507],[-71.696229844821289,-33.379712025915595],[-71.696522838119449,-33.379991855953676],[-71.696817221466929,-33.380319440848616],[-71.696890341422261,-33.380842610734248],[-71.696728680294484,-33.381132398906374],[-71.696444516217596,-33.381138576904668],[-71.696158878432087,-33.381097074373741],[-71.695758103349363,-33.381010360829933],[-71.695475410565692,-33.381064217441107],[-71.695424464294405,-33.381256099258827],[-71.695539692316629,-33.381301380966008],[-71.69582671493005,-33.381390567633133],[-71.696001631861208,-33.381529902347566],[-71.695896797384734,-33.381818380375165],[-71.695678298011387,-33.38210940269083],[-71.695286439456794,-33.382308767279312],[-71.695075296057951,-33.382838190154359],[-71.694862677099863,-33.383319858016492],[-71.694820560292669,-33.383797821073273],[-71.694836752247994,-33.384322303935917],[-71.694848528453605,-33.384703745166519],[-71.694414448280469,-33.385381073534489],[-71.694032873941325,-33.38591419637477],[-71.693878550587399,-33.38644230924109],[-71.693499823482881,-33.38707079348503],[-71.693056896936241,-33.387462110244115],[-71.692621406026504,-33.388091676748729],[-71.692579189574758,-33.388569715263642],[-71.692713547164061,-33.3892346956019],[-71.69313045758075,-33.389845975171525],[-71.693312831685461,-33.390223637725555],[-71.693596939055354,-33.390217467310535],[-71.693990396035247,-33.390065784321607],[-71.694270174737568,-33.389916569840125],[-71.694718995133982,-33.389715969932595],[-71.695230454584859,-33.389704855555181],[-71.695293183084061,-33.38989434067193],[-71.695243705210515,-33.390133903221376],[-71.69485475782804,-33.390428702611871],[-71.694631816269322,-33.390576609536893],[-71.6944206523753,-33.391106031871757],[-71.694436844108949,-33.391630439507914],[-71.694620526496465,-33.392055858060033],[-71.694804296597567,-33.392481200429891],[-71.695399210588334,-33.393327090158905],[-71.695696670310184,-33.393749959804694],[-71.696158680750926,-33.393978549843325],[-71.697181733880512,-33.393956228826468],[-71.698363517264198,-33.393548897221223],[-71.698972545343722,-33.393010810328938],[-71.699856917234456,-33.392180528705836],[-71.700355109838526,-33.39174027284092],[-71.700628979486197,-33.391400324812167],[-71.700843058059377,-33.390966327867922],[-71.701058520020268,-33.390579938309799],[-71.701513319492051,-33.390570031887265],[-71.701918484218879,-33.390799765831403],[-71.702099335615756,-33.391129809594744],[-71.702393779549524,-33.391457377776568],[-71.702972508768028,-33.391778675304792],[-71.70337629381973,-33.391960722506909],[-71.704641367529788,-33.392410258190694],[-71.705158836762322,-33.392589745075966],[-71.705806254192396,-33.393291300572329],[-71.705879268013518,-33.393814465665088],[-71.705897011149446,-33.394386622308126],[-71.705815943293373,-33.395437980543619],[-71.705772407060181,-33.395868264356821],[-71.705893487419957,-33.396104255525472],[-71.706355617245038,-33.396332656736931],[-71.706642787756763,-33.396421812290441],[-71.706712852113839,-33.396849616638306],[-71.706380758014859,-33.397143136834273],[-71.705873519831584,-33.397297342282243],[-71.705468314215054,-33.397067624429056],[-71.705012180242591,-33.397029862865935],[-71.704337458070853,-33.397283213691324],[-71.703894620111043,-33.397674492979405],[-71.703623610522143,-33.398109735269344],[-71.703182245960619,-33.398548765680836],[-71.703141652170075,-33.399074482893624],[-71.702704621638304,-33.399656479346163],[-71.702366507174418,-33.399759271956498],[-71.701979019376921,-33.400101700795204],[-71.701595954981258,-33.400587093321462],[-71.700944813060246,-33.401603230889243],[-71.700627350476651,-33.402373389830402],[-71.700375590611159,-33.403428537087606],[-71.700326840403378,-33.405528778692329],[-71.700344552737903,-33.406100863001143],[-71.70068158150751,-33.406880696630907],[-71.700869849011241,-33.407449138479876],[-71.700824812167909,-33.407831815708448],[-71.700891998429356,-33.408164335663926],[-71.701357137589071,-33.408488111535377],[-71.701935895129822,-33.408809484332011],[-71.701890948492832,-33.409192084973313],[-71.701442050602765,-33.409392789310822],[-71.70093038803995,-33.409403863097332],[-71.700345847320136,-33.409228328752675],[-71.69997962554784,-33.409250617271439],[-71.699809969656457,-33.409282937036608],[-71.699684719650179,-33.409371540058153],[-71.699689258249634,-33.409518145653465],[-71.699660241906628,-33.409683372889972],[-71.699886596671604,-33.409828726591407],[-71.699933218399138,-33.409956524731832],[-71.699954701114478,-33.41009918291887],[-71.699873415049581,-33.410229767425989],[-71.699894897767052,-33.410372425619343],[-71.699975850082296,-33.410506632850179],[-71.699937420639387,-33.410643439919227],[-71.699883486582706,-33.410830678278984],[-71.699878945495271,-33.410959590582124],[-71.699935866113009,-33.41114441570879],[-71.700041071908998,-33.411235155972093],[-71.700179279815984,-33.411289397220571],[-71.700293678250347,-33.41140140638997],[-71.700288030508261,-33.411494561741492],[-71.700257021767072,-33.411595425316762],[-71.700319148438624,-33.411672790991965],[-71.700439195192757,-33.411691645545261],[-71.700534767998249,-33.411746814133267],[-71.700563894258863,-33.411860680451426],[-71.700703653948551,-33.41196498090325],[-71.700766224325605,-33.41205665016237],[-71.70086899653873,-33.412068723851618],[-71.700997570704985,-33.412087391166864],[-71.701163800015564,-33.412219739570126],[-71.70128694935093,-33.41233871381889],[-71.701409435402354,-33.412436233048915],[-71.701548310715822,-33.412511926573345],[-71.701577659127253,-33.412632944501908],[-71.701664263636872,-33.41267399500304],[-71.70170468421415,-33.412601551196708],[-71.701803688955536,-33.41249204872917],[-71.701914545404634,-33.412489632759431],[-71.701993508429979,-33.412559474746473],[-71.701996167754928,-33.412645292316768],[-71.701993180118563,-33.412824265233432],[-71.702047447210191,-33.412923270590412],[-71.702161406990996,-33.413020975755529],[-71.702164731399478,-33.413128247244906],[-71.702168499113441,-33.41324982255783],[-71.702230851422712,-33.413334339000656],[-71.702334732434593,-33.413382169167065],[-71.702337170546258,-33.413460835691112],[-71.70222022395474,-33.413542103590721],[-71.702197078983374,-33.413621327749595],[-71.702176683320531,-33.413789230008277],[-71.70217801313359,-33.413832138778588],[-71.70227646970821,-33.41398027530181],[-71.702298400990074,-33.414137235679043],[-71.702320110733581,-33.414287045034982],[-71.702399962431372,-33.414385492486417],[-71.702487898011796,-33.4144694510737],[-71.70247394619733,-33.414569943292427],[-71.702370401898776,-33.414808358511017],[-71.702436302306751,-33.415007299010554],[-71.702524016930056,-33.415084106523707],[-71.7025937896898,-33.415132679048469],[-71.702536313571798,-33.415205494947109],[-71.702462002678985,-33.415285834552563],[-71.702312938214391,-33.415432209805019],[-71.70230729160987,-33.415525365122875],[-71.702361560950351,-33.415624370201499],[-71.702380832987657,-33.415695512998667],[-71.702283377293213,-33.415855076685375],[-71.702303314337144,-33.415947674319114],[-71.702460138290604,-33.416051599610512],[-71.702599464874211,-33.416141594472293],[-71.702735908534933,-33.416138619810887],[-71.702870578482049,-33.416078433359864],[-71.70284322218285,-33.41602177949391],[-71.702891062779315,-33.415913391640814],[-71.7029496475798,-33.415876332399897],[-71.70310137343256,-33.41581577383063],[-71.703229731774485,-33.415827287514411],[-71.70326739045305,-33.415940967843298],[-71.703295856781011,-33.416033378392555],[-71.703415244768507,-33.41603077490926],[-71.70360551676383,-33.416112500874185],[-71.703733432010125,-33.416109711110032],[-71.703870985550168,-33.416142492876219],[-71.703864009860979,-33.416192739480437],[-71.703654142801781,-33.416304660582242],[-71.703614609520514,-33.416405711693187],[-71.703726578609803,-33.416439050677205],[-71.703771435783509,-33.416509635197571],[-71.703834012883632,-33.416601302521343],[-71.703927818838196,-33.416599256487778],[-71.704023842888319,-33.416668724858923],[-71.703991949889058,-33.416740983379427],[-71.704020194451402,-33.41682624362744],[-71.704108355948961,-33.416917351829227],[-71.704018099774515,-33.417033822049092],[-71.703960400855721,-33.417099486717547],[-71.703882097388899,-33.417051101109941],[-71.703763373415853,-33.417075159007659],[-71.703643984033647,-33.417077762897563],[-71.703535561447623,-33.417158847103401],[-71.703424034977431,-33.417139809992932],[-71.703294564843077,-33.417092539828445],[-71.703175175390811,-33.417095143268305],[-71.703033084449032,-33.417191272881823],[-71.702853556047558,-33.417180874735294],[-71.702893313354593,-33.417086976598384],[-71.702873597048495,-33.417001530122718],[-71.702754428328461,-33.417011285079738],[-71.702558954205614,-33.417037015140835],[-71.702344871507904,-33.417013056972763],[-71.702148952846969,-33.417024484401907],[-71.701911059376187,-33.41705829481424],[-71.70173330427977,-33.417105106705407],[-71.701610334798943,-33.417177795245834],[-71.701481901486602,-33.417253711385783],[-71.701350546018674,-33.417337926107116],[-71.701239246745232,-33.417409281697175],[-71.701081648354176,-33.41755584244622],[-71.700850400734737,-33.417804194829237],[-71.700655256395024,-33.418116167359713],[-71.700509064222871,-33.418355510287412],[-71.700364311215878,-33.418641337834728],[-71.70026164305736,-33.418908357551736],[-71.700176694971816,-3</t>
  </si>
  <si>
    <t>{"type":"Polygon","coordinates":[[[-70.329349825211423,-32.276420704020204],[-70.330378578026981,-32.276142887369453],[-70.331829070645085,-32.275536291334802],[-70.334012867746722,-32.27440695981042],[-70.338921658714028,-32.272333098204868],[-70.34017431064305,-32.272014625587076],[-70.341559325532145,-32.271542214794366],[-70.34231304373867,-32.270885631090785],[-70.342530663986707,-32.270425540139229],[-70.343011591605148,-32.26954300030512],[-70.343639807822598,-32.267991325787889],[-70.343795201538967,-32.266349282500414],[-70.343826016135537,-32.265395195056435],[-70.343942158424127,-32.264135087610136],[-70.344156468309791,-32.263446102148563],[-70.346168337263805,-32.261345570728473],[-70.348159567966874,-32.25937882984099],[-70.349810378231538,-32.257167632241213],[-70.350832718950201,-32.256469999223548],[-70.352837973411084,-32.255456648150897],[-70.3546702647659,-32.254902974306518],[-70.356769223656769,-32.254155538604657],[-70.35815671939099,-32.253873720275806],[-70.360939075746444,-32.253805571117489],[-70.361929923668271,-32.254023817503523],[-70.362742458498275,-32.25432016566846],[-70.363512330209545,-32.254769634724127],[-70.364014079725251,-32.255298328264985],[-70.364565834213224,-32.256169793587198],[-70.364803370815878,-32.257044577782857],[-70.365457439277762,-32.25875422743173],[-70.36702524439913,-32.26001527559194],[-70.368073142044153,-32.261033945472832],[-70.370255391493117,-32.262841393762265],[-70.378837822953471,-32.26776445277072],[-70.379604511840597,-32.267985077927975],[-70.383518708746223,-32.268514346940414],[-70.384643303880125,-32.26865468725827],[-70.385724278571217,-32.268871754554226],[-70.388701637138723,-32.269792726540992],[-70.39195087207753,-32.270863223040706],[-70.396554449369262,-32.272414639316771],[-70.397816822503017,-32.272743983149425],[-70.399125247277311,-32.27314913698941],[-70.400936833742435,-32.274159059512527],[-70.402430065057203,-32.274905438732475],[-70.405149035345588,-32.276515581153198],[-70.40610308772446,-32.277229785859774],[-70.407052944234891,-32.277676976566724],[-70.408095594051773,-32.278313845444451],[-70.408865382569672,-32.278724900623587],[-70.409679377452989,-32.279097328899454],[-70.410178574936339,-32.279435065538735],[-70.410295476785166,-32.279513638520811],[-70.410655282696894,-32.279921207779594],[-70.411333307459458,-32.280617172555097],[-70.412219201207151,-32.28110338937195],[-70.413190447485391,-32.281489404858547],[-70.414178707510416,-32.281816551008177],[-70.415326078180001,-32.282155501949184],[-70.41519669190204,-32.282220131711611],[-70.414995463745328,-32.282425298746972],[-70.414878103886082,-32.282922735999435],[-70.414534391543754,-32.283413693636199],[-70.414267160817758,-32.28373243564392],[-70.413880282349567,-32.284183233579611],[-70.413546095457548,-32.284520679564281],[-70.413156650547535,-32.284912980893921],[-70.412728511574642,-32.285486014708724],[-70.412228516446845,-32.286154582170113],[-70.411886184430955,-32.286848503874744],[-70.411727083733098,-32.287522271363123],[-70.411567893821001,-32.288196040522607],[-70.411523064375416,-32.288963262067128],[-70.411422134668697,-32.289731110752918],[-70.411378754146682,-32.290597554508864],[-70.411345450215151,-32.292086217999206],[-70.411359496672219,-32.292992660878184],[-70.411591486553206,-32.293468084896205],[-70.411880787352345,-32.293992523672969],[-70.411941976518619,-32.294325615887132],[-70.411899244329803,-32.295183037134464],[-70.411965607667383,-32.295849775765085],[-70.412029035904183,-32.296327083090659],[-70.412037303745791,-32.296854664538166],[-70.412101098807909,-32.297327534203632],[-70.412331550609466,-32.297708389452929],[-70.413181848822816,-32.298176890095831],[-70.413806788903401,-32.298598326096325],[-70.414147569194753,-32.298833553814255],[-70.414489208427568,-32.29911835407718],[-70.414888271166603,-32.299492732406321],[-70.415516157192002,-32.30010817079679],[-70.416085350613812,-32.300579803256547],[-70.416372298136892,-32.300955361336648],[-70.416494542304576,-32.301576467554042],[-70.416444050223475,-32.30196039325061],[-70.416395395411115,-32.302434447886327],[-70.416458852939414,-32.302911833799797],[-70.416071535814822,-32.303299531725116],[-70.415740323855459,-32.303686611796401],[-70.415352316780002,-32.304024734034698],[-70.415021029036183,-32.304407300320463],[-70.41508386642721,-32.304839537864879],[-70.415315139541121,-32.305265451378403],[-70.415607445217049,-32.305979234750197],[-70.416120496935036,-32.306446987425005],[-70.416406763938028,-32.306777551617294],[-70.416522703608791,-32.307015302406569],[-70.416809658331886,-32.307395432810971],[-70.417041803013404,-32.307870842942236],[-70.417269806317194,-32.308057745272734],[-70.417724329957878,-32.308386415681397],[-70.418120141493063,-32.308526283381845],[-70.418743265730086,-32.308852981368908],[-70.419255647112209,-32.309275653351392],[-70.419712167094644,-32.309703606895191],[-70.42034147739416,-32.310409078910219],[-70.420799754857597,-32.310976739966335],[-70.421143713204387,-32.31140573420025],[-70.421520744012213,-32.311784919834693],[-70.421940257272155,-32.312014730568166],[-70.422624305745302,-32.312629423333028],[-70.423137588809183,-32.313101650516515],[-70.423426087901987,-32.31357197871646],[-70.42360060162963,-32.313953367951584],[-70.423719533168025,-32.314380458662917],[-70.423935667827081,-32.314824555862288],[-70.424067965134498,-32.315093585678845],[-70.424627528816558,-32.315596985308829],[-70.424695247077608,-32.315659398862621],[-70.425095200993809,-32.316083240904788],[-70.425325414573564,-32.316414416342795],[-70.425782357123225,-32.316887343144607],[-70.426013352215705,-32.317268089463795],[-70.426130728322406,-32.317600464442087],[-70.426228624290275,-32.317811431713473],[-70.426305348722224,-32.317981848174682],[-70.426312063674914,-32.318410204281264],[-70.426486687672579,-32.318791661601843],[-70.426887012514214,-32.319215567157926],[-70.427115406847605,-32.319452028984045],[-70.427630945801894,-32.320064016814229],[-70.427861609901271,-32.320444837910046],[-70.427867711435027,-32.320828052049663],[-70.427646726684003,-32.321069670402011],[-70.427430282675857,-32.321595207463083],[-70.427490153073933,-32.321833648792698],[-70.427609375766366,-32.322260731553058],[-70.427836380372042,-32.32240247526245],[-70.428064785434827,-32.322638934956586],[-70.428348086646821,-32.322780040509869],[-70.429255531684504,-32.323292927199077],[-70.429541899499299,-32.323623383922126],[-70.429884303870836,-32.323953277955113],[-70.430343144346935,-32.324520821560732],[-70.430573051907302,-32.324851989780242],[-70.430865458957868,-32.32556580540836],[-70.431265486340124,-32.325989699150959],[-70.431463897345793,-32.326127326971829],[-70.431947520245288,-32.326460048753248],[-70.432402537782451,-32.326788656374802],[-70.432801085711333,-32.32711783054193],[-70.43308747985111,-32.327448352263474],[-70.433489887148554,-32.328016524500114],[-70.433607654119299,-32.328348886841056],[-70.433671313201131,-32.328826323959689],[-70.433518529700706,-32.329833741880776],[-70.433358140673576,-32.330358800074592],[-70.433308854616385,-32.330787790698324],[-70.433267446538707,-32.331744360878012],[-70.433274980341082,-32.332222361629171],[-70.433338121021777,-32.332650148744769],[-70.43323313998529,-32.333129354720114],[-70.433240674009895,-32.333607355373395],[-70.433248137180243,-32.334080849441975],[-70.4331958635874,-32.334320413376176],[-70.433090083981085,-32.334754626857162],[-70.432918559788106,-32.335054223035428],[-70.433034128221323,-32.335395691872726],[-70.433582686631937,-32.336034394653524],[-70.434410259673314,-32.336466940064653],[-70.434454766653374,-32.336529611741753],[-70.434486015009895,-32.336551794051786],[-70.434989666187377,-32.336825682797425],[-70.435878453744351,-32.337325200686251],[-70.436745205141406,-32.337883639808219],[-70.437657949519178,-32.338306178398383],[-70.4387015099162,-32.338348443286947],[-70.439780688747305,-32.338331548645442],[-70.440833731777047,-32.338450388248845],[-70.441881082486503,-32.338605270661688],[-70.442921206477351,-32.338787271030156],[-70.443957357641423,-32.338987337583973],[-70.444992409259697,-32.339205586325363],[-70.446025764078655,-32.339437293980289],[-70.447067706174195,-32.339524583049155],[-70.448121633526796,-32.339386131686425],[-70.44918090580299,-32.339288325019744],[-70.450248730307464,-32.339312111035746],[-70.451308203988248,-32.339308940971179],[-70.452314260193873,-32.339040289186713],[-70.453335841248645,-32.338784973494569],[-70.454367986907272,-32.338570167764658],[-70.455407173996804,-32.338382318212652],[-70.456460115567893,-32.33824380892959],[-70.457523220819823,-32.338136798741942],[-70.458580797077232,-32.338016321574237],[-70.459616951518512,-32.337846575908628],[-70.460593811671359,-32.337524033720825],[-70.461484488510393,-32.336995067077893],[-70.4624432034215,-32.336681735675995],[-70.463525051722669,-32.336745888820396],[-70.46450609209765,-32.336414326621011],[-70.4655231114765,-32.336231085128361],[-70.466594424796767,-32.336268289539291],[-70.467655843682181,-32.3362693934384],[-70.468687390503021,-32.336528054824399],[-70.469105261633175,-32.337325954717933],[-70.469434023342842,-32.338210605949939],[-70.469832302461242,-32.339044789772572],[-70.470112388228443,-32.339916484025089],[-70.470415989836653,-32.340783395994052],[-70.470860657518713,-32.341594498513786],[-70.471375621060929,-32.342386823909649],[-70.471852780197736,-32.343193036093865],[-70.472238560670547,-32.344031938958196],[-70.472562661815317,-32.34489402316062],[-70.472845491153052,-32.345765677774708],[-70.47309637210995,-32.346642212018828],[-70.473332029060089,-32.347518923413247],[-70.473570460155571,-32.348400035105115],[-70.473776160614904,-32.349286183878412],[-70.473883591321908,-32.350177913983373],[-70.473828998531076,-32.351089567593839],[-70.473903880719618,-32.351981603817663],[-70.474283180066394,-32.352825155361209],[-70.47472198405012,-32.353649757670489],[-70.475177536891877,-32.354465296505623],[-70.475595864476816,-32.355303805564603],[-70.476031603965922,-32.356115064471595],[-70.477045830091669,-32.35636919982089],[-70.477985794738686,-32.356804714826815],[-70.479023675876775,-32.356896216399178],[-70.480096972367662,-32.35684763781083],[-70.481166877792987,-32.356826060654058],[-70.482197200586455,-32.356651540069763],[-70.483176484403259,-32.356283718349388],[-70.48417036924009,-32.355978896095372],[-70.485240000082825,-32.356015883510103],[-70.486255882810553,-32.35577388888683],[-70.487263028875503,-32.355482482041865],[-70.488324475402791,-32.355429318275938],[-70.489363439259606,-32.355624465478606],[-70.490326632998318,-32.356018973637106],[-70.491170376284586,-32.356279664577229],[-70.493355339740447,-32.355685506359492],[-70.495385182631452,-32.354723402198083],[-70.498608635198195,-32.354315302461856],[-70.499032853620804,-32.354184053745698],[-70.500180237581091,-32.353827625834867],[-70.501227233862949,-32.353544501037923],[-70.50201216411574,-32.353359291943462],[-70.502181470738151,-32.353348260707271],[-70.502467528419601,-32.353322315545697],[-70.502753486219348,-32.353300879110492],[-70.502884758674924,-32.353290300163792],[-70.503047164301563,-32.353351474616673],[-70.504432613316808,-32.353352976767965],[-70.505585234135424,-32.353393383052065],[-70.50854111367434,-32.353155078164953],[-70.510174005733774,-32.352824303157391],[-70.511258915831519,-32.352666995992585],[-70.511304911355182,-32.352716099651502],[-70.511653388884241,-32.352680298035963],[-70.511883918070197,-32.352686622968989],[-70.512201785830143,-32.352673723179571],[-70.512520092567016,-32.352660964350022],[-70.51298223770624,-32.352655346604735],[-70.513448068323157,-32.352573131476959],[-70.514145790080335,-32.352474534809502],[-70.514350918064622,-32.352408894153925],[-70.51473290298263,-32.352273592991835],[-70.515055806276507,-32.352165970165984],[-70.515584108350239,-32.351988268232105],[-70.516228992162638,-32.351791058542013],[-70.517176206997561,-32.35189693210873],[-70.517937191431344,-32.352266616045256],[-70.518857861151702,-32.352913976848171],[-70.519767747415472,-32.35319170786893],[-70.521910819517203,-32.353044015603849],[-70.522928954171476,-32.352887488110838],[-70.524212470031387,-32.352614839904781],[-70.525169337310842,-32.352522064458341],[-70.525669934048238,-32.352452905667207],[-70.526066277427063,-32.352484242947533],[-70.526467152911152,-32.352547002777484],[-70.52686914261605,-32.352582701567371],[-70.527124891932544,-32.352665318454029],[-70.527604096716303,-32.352903059785454],[-70.528463736934953,-32.353623280145513],[-70.528823807410262,-32.353930071236626],[-70.529098492425618,-32.354206419801542],[-70.529710577816076,-32.354667983632524],[-70.530693900973461,-32.355219767597447],[-70.532211317781048,-32.355467494347664],[-70.532606420304546,-32.355656583281331],[-70.53282861716599,-32.355834251089],[-70.533386694759457,-32.356219827825228],[-70.533512895868853,-32.356398735614349],[-70.533773295333773,-32.356580444324649],[-70.534713389563166,-32.358007739632541],[-70.536327862512906,-32.359219252412153],[-70.537105706357778,-32.36100924143458],[-70.537081829985084,-32.361496622494442],[-70.53703996687149,-32.361970700150422],[-70.53705658242859,-32.362011063699455],[-70.53712490026416,-32.362380055766224],[-70.537166874756934,-32.362699713486791],[-70.537374465632979,-32.36317525693407],[-70.537592951437716,-32.363425152536152],[-70.537839131132742,-32.363706334608089],[-70.538067304769442,-32.363762147317388],[-70.538292924522807,-32.363867571328242],[-70.538551183409709,-32.363900552937949],[-70.538895864598373,-32.363936912500606],[-70.539240275137303,-32.363977855623091],[-70.539785340850131,-32.364043243872047],[-70.540560022742994,-32.364146612298484],[-70.542861831162142,-32.364889665591249],[-70.544329076054652,-32.365575217000838],[-70.545139493782955,-32.366119985975487],[-70.545835323966926,-32.366648199560622],[-70.546641279171098,-32.367287667737429],[-70.548215469655474,-32.369329456496473],[-70.548800285467863,-32.370355044642267],[-70.549043979544251,-32.370681307261847],[-70.549280637682315,-32.371156398827765],[-70.549522979688419,-32.371505214061081],[-70.549577394979096,-32.371617302543129],[-70.549733292644902,-32.371931121122614],[-70.550205107953587,-32.372313098525652],[-70.551466184295691,-32.372505069678226],[-70.552190090334449,-32.372460025902143],[-70.552572096033259,-32.372324609647933],[-70.553460816958108,-32.371867139642049],[-70.554571442263068,-32.370996539207638],[-70.555083064223425,-32.370575333013278],[-70.555836003908695,-32.369939229015088],[-70.556550201342063,-32.369501921244648],[-70.556711666552502,-32.369423303022231],[-70.556903287185207,-32.369366777047304],[-70.557465577177027,-32.369093749771935],[-70.558752587365404,-32.368744153392186],[-70.559632779852379,-32.368458099073727],[-70.560066367444961,-32.36844822723927],[-70.560959638994149,-32.36847773629038],[-70.561759458593571,-32.368657286393073],[-70.562154601005886,-32.368841846355949],[-70.56220994515391,-32.368890740858703],[-70.562936345942219,-32.369382272167691],[-70.564205131214621,-32.370002511664964],[-70.565480653410575,-32.370487287342968],[-70.566590412635094,-32.370820713088648],[-70.567766069144483,-32.370986465069407],[-70.568458869601926,-32.370986861943585],[-70.569094228638164,-32.370983536719045],[-70.56990607447608,-32.37091483485662],[-70.57054724718958,-32.370789584681859],[-70.570986657058526,-32.37065775731763],[-70.571225746338996,-32.370496947872674],[-70.571584628030649,-32.370239990643135],[-70.571912426668831,-32.370028345934358],[-70.57224275151728,-32.369771668981684],[-70.57260171455809,-32.369514707919834],[-70.572956874968853,-32.369329837352538],[-70.573479331914569,-32.369278244708241],[-70.57402453758246,-32.369343628990677],[-70.574596185581186,-32.369462695839943],[-70.575990440909436,-32.369878271362566],[-70.577730862181426,-32.370307529136781],[-70.578685743797877,-32.370854776558915],[-70.579342752826648,-32.371590697051722],[-70.579902656724826,-32.372539746716626],[-70.580822082107503,-32.374408875031321],[-70.581280903739213,-32.375061482091454],[-70.58189246925788,-32.375549981974217],[-70.582406372388419,-32.375665302838627],[-70.583182284787554,-32.375741273660353],[-70.583777086556466,-32.375981776898215],[-70.584328663282619,-32.376110138956882],[-70.585088169723917,-32.376163766371214],[-70.585776424513966,-32.375956641241366],[-70.58610996725379,-32.375880254057499],[-70.586596233301577,-32.37559460863605],[-70.586995824624438,-32.375481255436071],[-70.587799868819317,-32.375214067276119],[-70.588456122645539,-32.374885633112868],[-70.589212078971343,-32.37448825602457],[-70.589378157904164,-32.37444559658654],[-70.58997021087481,-32.374135919835098],[-70.590449855633835,-32.373742020262675],[-70.590991655298353,-32.373248173675762],[-70.591813391541848,-32.372606409739461],[-70.592835003669535,-32.371998173693754],[-70.593390966415853,-32.371504064188528],[-70.593923825657043,-32.370978767182194],[-70.59415864575125,-32.370844938994104],[-70.594389066782298,-32.370639123207198],[-70.594706856240876,-32.370346488673796],[-70.594880993836242,-32.370168354021075],[-70.594969455304181,-32.370054485783044],[-70.59520429315333,-32.369758311124286],[-70.595446076960627,-32.369322403871323],[-70.595627076443407,-32.368999873887802],[-70.59606624650462,-32.368475679934846],[-70.596535171961023,-32.367906034944653],[-70.597016535700305,-32.367083601045266],[-70.597262643543118,-32.366552834138929],[-70.597701705581045,-32.366028636970768],[-70.597932360093608,-32.365827319167892],[-70.59815915267734,-32.365693584626854],[-70.598444902525117,-32.36549156750862],[-70.598840309012758,-32.365297173578242],[-70.599318400918918,-32.365101655621046],[-70.599599459221139,-32.364994349038312],[-70.599990529486917,-32.364890152068952],[-70.600434343243052,-32.364839446357678],[-70.600960757407591,-32.364787690248946],[-70.601373825026457,-32.364800473120241],[-70.601733050834667,-32.364791402754889],[-70.602173362416437,-32.364803837786823],[-70.602557582233374,-32.364839594130842],[-70.602829618034633,-32.364921774290764],[-70.603345852544535,-32.365077546428537],[-70.603946753155498,-32.365196180985819],[-70.604435659783661,-32.365352297147332],[-70.605228271690152,-32.365495529665445],[-70.605609724002733,-32.365576384537221],[-70.606500615307468,-32.365984435012322],[-70.60764446044972,-32.366281078800782],[-70.608269723428094,-32.366466991226503],[-70.608540601977893,-32.366571784341673],[-70.608945579815924,-32.366751562398555],[-70.60929205200668,-32.366995189075695],[-70.609854223222925,-32.367344308551338],[-70.610973265729228,-32.368155290289991],[-70.61145851916595,-32.36838361486781],[-70.612057471875062,-32.368542801288299],[-70.612403953021158,-32.368790925204209],[-70.612699372418277,-32.369526783142163],[-70.612775670304501,-32.370229385386466],[-70.612824288074137,-32.370932267657871],[-70.61241133502034,-32.372628739150315],[-70.612075781010617,-32.373295970262184],[-70.611610779790851,-32.374357209013461],[-70.611452559633619,-32.374895966965489],[-70.611451493628465,-32.374909502092024],[-70.611424563531557,-32.375153313609573],[-70.611386003775905,-32.375487565927131],[-70.611361337067493,-32.375731422445838],[-70.611349678624663,-32.375839819223089],[-70.611409567346016,-32.376231334922146],[-70.611629579337574,-32.377946827170931],[-70.611971218045838,-32.378871474662134],[-70.613026683655761,-32.380431895570439],[-70.614438523931483,-32.381464679232494],[-70.616130438180804,-32.382971845865413],[-70.617335667611115,-32.38371855731684],[-70.619237548040516,-32.384884793878832],[-70.619871176568836,-32.385467398057244],[-70.619806100227009,-32.385675642776135],[-70.619544610783748,-32.385949586512631],[-70.61945363486717,-32.386009423357706],[-70.619401325482357,-32.386059675958364],[-70.619111911452279,-32.386257280282209],[-70.618088456703148,-32.387249090407252],[-70.61729796747511,-32.38835065951119],[-70.617231498141621,-32.388671675403636],[-70.615268707225141,-32.39212886749624],[-70.614367639910967,-32.395369532657703],[-70.61421257426565,-32.39766704364574],[-70.614905841332785,-32.399624432602792],[-70.615553404367361,-32.400725580510851],[-70.616402684192053,-32.401273883941684],[-70.618211862119963,-32.401895494794964],[-70.619309240313697,-32.402747305219293],[-70.619682960652028,-32.403170912740265],[-70.62090037437288,-32.406073144246051],[-70.621210878059458,-32.406754693954184],[-70.621354195250646,-32.407555582589509],[-70.621391021895576,-32.408596872915652],[-70.621094817712887,-32.409295243319207],[-70.620581493247101,-32.409946752773763],[-70.619536508582712,-32.410726791265347],[-70.618201847590058,-32.412056362303503],[-70.617393179706198,-32.412472620088629],[-70.616613762152497,-32.41318619844894],[-70.616317505909393,-32.41388448484085],[-70.616135875153901,-32.414919565255474],[-70.616192765077514,-32.415550218583789],[-70.616317319633254,-32.416594893622353],[-70.616640784577683,-32.418056481283564],[-70.617111931236337,-32.41918692387226],[-70.617668209630011,-32.420356835197936],[-70.61811233506954,-32.421221471370465],[-70.618732840070436,-32.423702971387044],[-70.618877020216559,-32.424336933552837],[-70.619535591580231,-32.425216983580171],[-70.620813535552571,-32.425967217932417],[-70.621358835575478,-32.426469812038661],[-70.621887902970713,-32.427306295734482],[-70.622526529218334,-32.428592384295818],[-70.623159970372257,-32.429986782473279],[-70.623836803150795,-32.431385125353515],[-70.62486944095761,-32.432684147660574],[-70.626420634610326,-32.433223389837977],[-70.627878936834648,-32.433867404687419],[-70.629111555083895,-32.434654267787522],[-70.629813681268644,-32.435533622837013],[-70.630936165567306,-32.436439079031658],[-70.631759417212294,-32.436974156593735],[-70.632924941250735,-32.438239761707692],[-70.634204046147403,-32.439882782622121],[-70.634998088539248,-32.441581742328637],[-70.635289051330346,-32.44281811081072],[-70.635286181388906,-32.443783281417979],[-70.635060822701291,-32.444814442424253],[-70.634452967211331,-32.445611538348544],[-70.634070648404247,-32.446270415004264],[-70.63362678740836,-32.447295394863914],[-70.633415058034785,-32.448957753881913],[-70.633098621009395,-32.450062281244371],[-70.633048503828149,-32.451100179421204],[-70.633059522390113,-32.451136094165449],[-70.633063175691063,-32.451208162110746],[-70.633486701693784,-32.452005467330103],[-70.635643381754633,-32.454534527253273],[-70.636457261944372,-32.455827268682199],[-70.637401756340751,-32.458051813555045],[-70.637760363405675,-32.459697741450796],[-70.638426448927703,-32.460428697403273],[-70.639290476920948,-32.460679012660506],[-70.640520927176141,-32.460608823085295],[-70.641328290883422,-32.460228560977981],[-70.642522878430341,-32.459081010286084],[-70.64343180297584,-32.458406147415964],[-70.643843635785117,-32.458049061912305],[-70.644599994353683,-32.457818182648865],[-70.645131797256823,-32.457684959030686],[-70.645613238954979,-32.457705708895176],[-70.645788187398182,-32.457707929781947],[-70.646007126992984,-32.4577186624471],[-70.646400665935658,-32.457731544466462],[-70.646923888467811,-32.457787801291261],[-70.647485497165931,-32.457956380221546],[-70.647961509710512,-32.458080932442527],[-70.648571945856503,-32.45814054768087],[-70.649190039001439,-32.458051248569831],[-70.649674621206827,-32.457990812533033],[-70.650243456416774,-32.458010474194843],[-70.65068090236602,-32.458027200307512],[-70.651204217036195,-32.458083511990566],[-70.651813048594789,-32.458179263948573],[-70.652378233562416,-32.45827107787828],[-70.653013157534033,-32.458740725350836],[-70.653726572999844,-32.459394279743663],[-70.65462928039392,-32.459761242253279],[-70.655167762206759,-32.460412580215873],[-70.655963568719088,-32.463004305698632],[-70.655994928885107,-32.463265382305366],[-70.656201999189918,-32.464421740263639],[-70.656333067407886,-32.465515850015322],[-70.656412071918467,-32.465713273584726],[-70.656514396463038,-32.465941866571491],[-70.656618109327908,-32.466179603231097],[-70.656739613944239,-32.466398929431492],[-70.65686372566887,-32.466627309262186],[-70.656985424678581,-32.466828603477794],[-70.657170756855379,-32.466835252502946],[-70.657261484162206,-32.466816028797922],[-70.657513401541081,-32.466808204539518],[-70.657827078590657,-32.466817520623515],[-70.658121536086014,-32.466791106588111],[-70.658729756668976,-32.466778659547117],[-70.659446456175658,-32.466678994648206],[-70.659932500576645,-32.466586875741214],[-70.660398690382692,-32.4664815687714],[-70.66080251345484,-32.466349892755176],[-70.661292017794835,-32.466190115317588],[-70.661614054422074,-32.466023532779062],[-70.661983153506611,-32.465752589025584],[-70.662350561042999,-32.465517723926126],[-70.662694134661081,-32.465238101144045],[-70.662742258383872,-32.46521034822986],[-70.663285573368427,-32.464801810860855],[-70.663889579004774,-32.464433106436708],[-70.664045459571284,-32.464246104896674],[-70.664290596129717,-32.46393172185104],[-70.664596058895825,-32.463675133223177],[-70.664829717555349,-32.463613375504238],[-70.665858363105244,-32.463559201752716],[-70.666283237626772,-32.463540056895013],[-70.667427318551432,-32.463597021239806],[-70.66849449950189,-32.463614504092305],[-70.668978285254326,-32.463580973209794],[-70.66925075484076,-32.463572853122614],[-70.669523573525112,-32.463564801775647],[-70.669878177569473,-32.463591648223911],[-70.670169959113821,-32.463619326355968],[-70.670542185991138,-32.46372263272103],[-70.670960322204436,-32.463735111751014],[-70.671298095828533,-32.463676466975755],[-70.672061270108401,-32.46349047895886],[-70.672759586432278,-32.463336897640438],[-70.673651156256454,-32.463081586212169],[-70.674054490273136,-32.462972483954459],[-70.674608453087686,-32.462780173948673],[-70.675202292729239,-32.462623462088288],[-70.675522066205474,-32.462510960183081],[-70.675844060792642,-32.462344268485651],[-70.676315267028357,-32.461684087307219],[-70.676871431123402,-32.460567328283744],[-70.677219814515041,-32.459850113489964],[-70.677273505355004,-32.459605938194692],[-70.677226899753322,-32.459263793586132],[-70.677162747429506,-32.458854201238893],[-70.677189145802771,-32.458303681219462],[-70.677550897422179,-32.457748691742509],[-70.677982193139542,-32.457052979149459],[-70.678698506363659,-32.456082887660543],[-70.67892211798177,-32.455791226369598],[-70.679138736807573,-32.455639453119545],[-70.679568875661886,-32.455403777176073],[-70.68004897751608,-32.454996011900747],[-70.680697739253304,-32.454130475757992],[-70.68126205800138,-32.453279585282402],[-70.681743738941492,-32.452831228372048],[-70.682137341440537,-32.452492218399328],[-70.682673244816343,-32.452223494788946],[-70.684185780185913,-32.451693739073832],[-70.68488230463123,-32.451571666573102],[-70.68580810433906,-32.451482584844527],[-70.686888127211361,-32.451233665456314],[-70.68788012881231,-32.450629489964101],[-70.688432345236635,-32.450026847335856],[-70.689041358064088,-32.449549711567983],[-70.689648859094007,-32.449108578314949],[-70.690253531471512,-32.448721639551252],[-70.690859343334949,-32.448316654494562],[-70.691248481874382,-32.448063387248538],[-70.691784698313015,-32.447352697912002],[-70.692085360978353,-32.446757851895292],[-70.692925291793031,-32.445831092498508],[-70.693038374785516,-32.445676255017986],[-70.693084482797047,-32.445634996786936],[-70.693281558518748,-32.445456493518407],[-70.693480373495944,-32.445282474501255],[-70.693685629794032,-32.44511280161538],[-70.693893586672331,-32.444943165132031],[-70.694098059516506,-32.444768995095416],[-70.69430096687266,-32.444594992821322],[-70.694510833452426,-32.444429765439942],[-70.694734369422946,-32.444277945205513],[-70.694966349799728,-32.444135027696042],[-70.695201810261878,-32.443996569054335],[-70.69543640191128,-32.443853615544768],[-70.695601393960189,-32.443702509953177],[-70.695620991175062,-32.443711334083758],[-70.696463229306744,-32.443943522519078],[-70.697166782207574,-32.444186515662196],[-70.698171713513744,-32.444493194789537],[-70.698671360089577,-32.444549555307475],[-70.699017148370785,-32.444639613272471],[-70.699494420587826,-32.444836142013934],[-70.700173224447795,-32.444962265572201],[-70.700808057561872,-32.445048342141448],[-70.701630942268906,-32.445023701764242],[-70.702086709921872,-32.445040077424359],[-70.702476040291501,-32.445170175288752],[-70.702577029385921,-32.445290576239913],[-70.702704725261043,-32.445487312135135],[-70.702787299440445,-32.445670987304695],[-70.702912267384875,-32.445921919080504],[-70.702955535973246,-32.445975419129248],[-70.703042782339196,-32.446055368304883],[-70.703782685686235,-32.446491859749649],[-70.704448306137152,-32.446888715084995],[-70.704921016061348,-32.447193454931337],[-70.705661639724354,-32.447620911074878],[-70.706402709550304,-32.448034761606593],[-70.70651688434242,-32.448109909306744],[-70.706803167096098,-32.448254838037187],[-70.707130037518738,-32.44841724386481],[-70.707453743424026,-32.448647372860407],[-70.707789791614545,-32.448945014685727],[-70.707852129617123,-32.449025297314009],[-70.707909510182134,-32.449087619064521],[-70.708654405781658,-32.449966007820741],[-70.709693286323073,-32.451164987319089],[-70.709783499500261,-32.451262992387328],[-70.709962797638468,-32.451445423520198],[-70.710114495687606,-32.451592172230271],[-70.710139136126799,-32.451627968540805],[-70.710295027706096,-32.451752124054146],[-70.710473917397252,-32.451875966901234],[-70.710518243930011,-32.451915934135641],[-70.71088543174811,-32.451965025280302],[-70.711211543726776,-32.45191101495449],[-70.711741675165882,-32.451678377817558],[-70.712304704959863,-32.451517405133046],[-70.712717900392576,-32.451322263477323],[-70.713066304452838,-32.451286047165063],[-70.713366251019011,-32.451295486487183],[-70.713480275773264,-32.451329991663592],[-70.713671460463388,-32.451435634494786],[-70.713816469588096,-32.451546338678298],[-70.714003701324344,-32.451742257187178],[-70.714049514569723,-32.451773251109714],[-70.714626131162873,-32.452067450381065],[-70.715347951868836,-32.45221100743548],[-70.716049186732604,-32.452187928983356],[-70.716674424533423,-32.451994465826488],[-70.717077866698531,-32.451772547941175],[-70.717392895049045,-32.451506689931698],[-70.717430538967335,-32.451479060375362],[-70.717708356165389,-32.451240751296318],[-70.717761345063622,-32.45118143624984],[-70.717977276971268,-32.45102968086141],[-70.718917206679293,-32.450480208281263],[-70.719337920998669,-32.45014522251725],[-70.719659029483978,-32.449897304029285],[-70.720243136766527,-32.44939324555601],[-70.720753429708026,-32.44867828537047],[-70.721804148839738,-32.447193787079421],[-70.722220271528045,-32.446682928989631],[-70.72266443998268,-32.44617626682772],[-70.722986847080506,-32.445878744387343],[-70.723302243011204,-32.445721111999582],[-70.723758678013795,-32.445548026965454],[-70.724153403378637,-32.445488536363143],[-70.72476753647635,-32.445534210947258],[-70.725771049918023,-32.445642225983022],[-70.726916308982226,-32.4457031439552],[-70.727914101948528,-32.44533324405657],[-70.729840559669427,-32.444283012196074],[-70.731082318916492,-32.443494786450067],[-70.731506072156904,-32.442817030222301],[-70.731814995632064,-32.442213040774519],[-70.731949146694589,-32.441742160524434],[-70.732280602522081,-32.441255117914011],[-70.732799391630735,-32.44094127428329],[-70.73328601732257,-32.440718087146962],[-70.734309589938022,-32.440397361868449],[-70.734880093685916,-32.440177521278628],[-70.73539231221244,-32.440003626324014],[-70.735902431401371,-32.439879336176944],[-70.736691900380464,-32.439764786415537],[-70.737112540616607,-32.439754410421607],[-70.737864260629777,-32.439852275238749],[-70.738330866564127,-32.440057741912469],[-70.738714553453406,-32.440237383780335],[-70.739017674444455,-32.440341368464132],[-70.739542218894996,-32.440501033417661],[-70.740232437789047,-32.440716999300349],[-70.740391928200239,-32.440750851827794],[-70.741134605410721,-32.440790162346104],[-70.742405694274396,-32.440637293182462],[-70.74397192155115,-32.440124114516237],[-70.745165216257931,-32.43980087705917],[-70.74626975479714,-32.439095608188126],[-70.747325406878531,-32.438512773685957],[-70.748110496752631,-32.437929105979876],[-70.748183055336838,-32.437882953903056],[-70.748665793540908,-32.437632794278841],[-70.748845403819388,-32.437517548526159],[-70.748917701871818,-32.437462458733791],[-70.749062121449185,-32.437365730293507],[-70.749170828261356,-32.437278585713692],[-70.749315421173492,-32.437163825724802]</t>
  </si>
  <si>
    <t>{"type":"Polygon","coordinates":[[[-71.425056649484873,-32.918140576157818],[-71.425445712518041,-32.917894575079373],[-71.426059486370747,-32.917596564354128],[-71.426512812974124,-32.917635478922762],[-71.426912281826787,-32.917770729656922],[-71.427315571042499,-32.918049061262067],[-71.42766248910894,-32.918328412998747],[-71.428402286742141,-32.918504762721653],[-71.429023869207555,-32.918492678441858],[-71.429701998184797,-32.918479491303543],[-71.430441800379953,-32.918655829590804],[-71.431079027299532,-32.919215615573975],[-71.432126097663897,-32.920292033304477],[-71.4337987995155,-32.921499336957261],[-71.434827733412348,-32.921908462077887],[-71.435336413246603,-32.921898546265453],[-71.436152495863809,-32.921763410259246],[-71.437001425045523,-32.921794496454723],[-71.437742574307578,-32.922018482550712],[-71.438312859178893,-32.922198079870569],[-71.439399589605358,-32.922653682933934],[-71.441172436707092,-32.923382108090308],[-71.442367025621735,-32.923885955135013],[-71.443117403948406,-32.924202357970586],[-71.443126023207043,-32.92420366639427],[-71.444536666929594,-32.924413037982688],[-71.445615582864662,-32.924582646193279],[-71.446748427724273,-32.924655825605676],[-71.447883901793972,-32.924824380072593],[-71.44987753494712,-32.925357477514254],[-71.451805432371572,-32.925558022115887],[-71.452595303436851,-32.925494871278175],[-71.45337990709551,-32.925241017547776],[-71.455128986432427,-32.924086076541926],[-71.456236880452678,-32.923253596723782],[-71.456695565405823,-32.922917933246943],[-71.456829181689983,-32.92342019192985],[-71.456894949481821,-32.923666946281031],[-71.45696054652251,-32.923913851818021],[-71.457116524753474,-32.924233290960274],[-71.4573599730453,-32.924526337530565],[-71.457664303228853,-32.924892495374877],[-71.457789504487636,-32.925163047989059],[-71.45780116635234,-32.925584603506223],[-71.45766370428457,-32.925934708690704],[-71.457200809644533,-32.926216756694686],[-71.456556630647455,-32.926328706036387],[-71.456057373349907,-32.926363343266274],[-71.455470648315043,-32.926424517468419],[-71.455118369711414,-32.926456261564127],[-71.454710863961736,-32.926613114434822],[-71.454130900774487,-32.926922345390594],[-71.453580344157473,-32.927230923074532],[-71.453032012779744,-32.927613839287496],[-71.452743351334163,-32.92781806487114],[-71.452309072151678,-32.928074713914398],[-71.451958924951825,-32.928180792928771],[-71.451606043669941,-32.928187793575148],[-71.45127915088554,-32.9280701107879],[-71.45101382583259,-32.928050497974397],[-71.450632212939837,-32.928082805223355],[-71.450253245773752,-32.928214264462675],[-71.449702755506252,-32.92852282335258],[-71.449294547870196,-32.928654927173262],[-71.448590054730715,-32.92871837879899],[-71.447883595261132,-32.92870733245018],[-71.447294114093694,-32.928669318508142],[-71.446849568957361,-32.928554003068186],[-71.446434438273926,-32.928438035955388],[-71.446108918661324,-32.928370026505938],[-71.445637689604581,-32.928354360470003],[-71.445313535457402,-32.928335887361357],[-71.444994792758948,-32.928342200981476],[-71.444649360923719,-32.928511766826396],[-71.443042003032488,-32.929687580533155],[-71.441393773132191,-32.931436577396845],[-71.439347225213595,-32.933097822041006],[-71.438571579158207,-32.933685151125125],[-71.43823913378813,-32.933930162198422],[-71.437675222386204,-32.933988740378325],[-71.436873582021349,-32.933623002427382],[-71.436078392848088,-32.933495432242388],[-71.435444946889206,-32.933078611567169],[-71.434237152486403,-32.932339171523928],[-71.433032079337224,-32.931695104325598],[-71.432229081892871,-32.931281569161087],[-71.431320895468403,-32.931156168202051],[-71.430421928606478,-32.931364392776871],[-71.428063809834313,-32.931982514924826],[-71.426498307849201,-32.932632842818144],[-71.425948803109264,-32.933215775881834],[-71.425850005983762,-32.933742160805039],[-71.426265260142557,-32.934449362423813],[-71.426839513327025,-32.934772017295877],[-71.427931650520506,-32.935418413651874],[-71.428342843986186,-32.935982603483438],[-71.428643707699948,-32.936644375541476],[-71.428656742622593,-32.937121015674535],[-71.428230682588776,-32.938082941429755],[-71.427355001495442,-32.939149116097511],[-71.42619024263071,-32.939982381048324],[-71.424232735151577,-32.940783308244981],[-71.421766571601751,-32.94159421856601],[-71.41957520359594,-32.942113515973034],[-71.418845607647043,-32.94231837880551],[-71.418102938284505,-32.94204659489467],[-71.417411823799398,-32.941583153279275],[-71.41688494930824,-32.940925726948038],[-71.416866789060364,-32.940258528078189],[-71.417123386342979,-32.939299844787662],[-71.417320912814176,-32.938246939769201],[-71.417518521960716,-32.93719403281726],[-71.417662075684476,-32.936237536565194],[-71.417537369317813,-32.935810774115815],[-71.417241779200111,-32.935339673134479],[-71.415662192338885,-32.934440376148714],[-71.414229860426516,-32.933752800842683],[-71.413261222560607,-32.933485353143588],[-71.412471326182612,-32.933548331800282],[-71.411577371633371,-32.933947128135344],[-71.411016109716883,-32.934100899875133],[-71.410396998567251,-32.934208288462756],[-71.409560790627282,-32.934653601269915],[-71.408889076660444,-32.934904933318421],[-71.408385657006562,-32.935105370763992],[-71.407942497557599,-32.935447803177979],[-71.407616326228364,-32.935930914047773],[-71.407466115514367,-32.93664908209503],[-71.407372462543037,-32.937366158875207],[-71.40744573221204,-32.937984653980465],[-71.407467786848102,-32.938794939051419],[-71.406376099677487,-32.940246595651679],[-71.405609289287895,-32.941167370083669],[-71.405055628913459,-32.941607138610948],[-71.404604766784587,-32.941663539695639],[-71.404096049888608,-32.941673333937239],[-71.403588709469773,-32.941730744670828],[-71.403255956542779,-32.941975597572871],[-71.402927158623754,-32.942363457501841],[-71.402771743202237,-32.942890990805374],[-71.402788510652243,-32.943510575161994],[-71.40321128922244,-32.944503806411063],[-71.403351427162363,-32.945502548894979],[-71.403201256986335,-32.946220711471675],[-71.402931502616383,-32.946702725380639],[-71.40266303525604,-32.947232433869267],[-71.402365725817191,-32.947738911168571],[-71.402101122109812,-32.948411628111607],[-71.401495992335782,-32.949043175075403],[-71.401000122695947,-32.949529533611688],[-71.400117641290393,-32.950357209892623],[-71.399620467460466,-32.950795869322917],[-71.399120714423205,-32.951139286307367],[-71.398961398777999,-32.951523806230909],[-71.398979519975171,-32.952191011010072],[-71.398937122647197,-32.952716442397801],[-71.399166508518036,-32.953880344157483],[-71.399419765497512,-32.954876917888754],[-71.39965747425606,-32.955301453294162],[-71.399554728492063,-32.95568496059137],[-71.39927719637717,-32.955881022958955],[-71.398833984737706,-32.956223278879889],[-71.398447169814233,-32.956564522974475],[-71.398005330023608,-32.956954542664263],[-71.397621080988984,-32.957391026040639],[-71.397527339978723,-32.958108172700477],[-71.397487593323788,-32.958728842663547],[-71.397172788854363,-32.959640962838932],[-71.397013539369482,-32.96002547920115],[-71.39685548732389,-32.960457617424488],[-71.396696237194618,-32.960842207368557],[-71.396254191876409,-32.961232151405355],[-71.39586108567832,-32.961335060900325],[-71.395180038438042,-32.961252763812425],[-71.394721350006449,-32.961023114033054],[-71.39427029332785,-32.961079484123687],[-71.393992732680502,-32.961275536791035],[-71.393787179325102,-32.962042470273623],[-71.393630396008817,-32.962522373428797],[-71.393302857319583,-32.96295783099027],[-71.39258450093169,-32.963591434426206],[-71.391471812879416,-32.964280381464739],[-71.3907984544377,-32.964484081820878],[-71.389930450388974,-32.964810582676648],[-71.389430581808227,-32.965153964570327],[-71.389156851096004,-32.965493091745472],[-71.38911575919073,-32.966065992827779],[-71.389077151431792,-32.966734359266681],[-71.388979483263753,-32.967308490864141],[-71.388768739687563,-32.96788471316291],[-71.388448682481481,-32.96860610990916],[-71.388066993567065,-32.969137955753858],[-71.387135431400282,-32.969908424390397],[-71.387237452960633,-32.970205346858336],[-71.387880310784681,-32.970956560297523],[-71.388341487201274,-32.971234508743741],[-71.388570857520278,-32.971372748604637],[-71.389283923887575,-32.971573912357933],[-71.390079848449744,-32.971701759966699],[-71.39065338943422,-32.971977091730665],[-71.390887433344076,-32.9722588508928],[-71.391125253887509,-32.972683842950616],[-71.391364447487206,-32.973156453199593],[-71.39194443181745,-32.973670178756706],[-71.392865127644853,-32.974225089233656],[-71.39360587296477,-32.974401763277939],[-71.394347817995168,-32.974626055706565],[-71.395083415464512,-32.974611942985888],[-71.395813684958881,-32.974407125620154],[-71.396490205853041,-32.974298699865116],[-71.397001953906567,-32.974384312173115],[-71.397290032504429,-32.974569656110198],[-71.397583179534195,-32.974945705354116],[-71.398155475437221,-32.975173380279877],[-71.398831910759299,-32.975064943384503],[-71.399447798936109,-32.974814436310481],[-71.400349187607276,-32.974653947886338],[-71.400858447615036,-32.974644227421194],[-71.401484745770517,-32.974775262638175],[-71.402162379111246,-32.974714577545498],[-71.402897886489797,-32.97470042043188],[-71.403639943701648,-32.974924728602758],[-71.404268745608192,-32.975151139900646],[-71.40501210418654,-32.975423133390777],[-71.405469865013117,-32.975605114313737],[-71.406044771403685,-32.975928140414183],[-71.406615795722814,-32.97610793449229],[-71.407293518482319,-32.976047145657702],[-71.407571175636036,-32.975850914453801],[-71.408245010734959,-32.975647039346597],[-71.408584430251352,-32.975640490052783],[-71.408985704137649,-32.975823621781409],[-71.409666015426296,-32.975858208474833],[-71.410567391310536,-32.975697646596899],[-71.411696398693323,-32.975580399794858],[-71.412263539148796,-32.975617158948353],[-71.41317139824524,-32.975695122100113],[-71.413687146375565,-32.975923669847596],[-71.414547426098153,-32.976336501161619],[-71.41557894099688,-32.976793657102988],[-71.41604071656019,-32.97711875221755],[-71.416616879726604,-32.977489348491041],[-71.417411674428649,-32.977569395260254],[-71.417916953419137,-32.977416451230191],[-71.418478903017629,-32.977262407112818],[-71.419151418505635,-32.977010779550028],[-71.420221237019504,-32.976799164575866],[-71.422360770393169,-32.976375908568286],[-71.423146436712642,-32.976122138691622],[-71.42365699814772,-32.976159944159093],[-71.424058214775016,-32.97634302753999],[-71.424348958458381,-32.976623619338497],[-71.424697508848794,-32.976950954681328],[-71.42481850201014,-32.977234842823393],[-71.424948712999083,-32.977852582780265],[-71.425198446986073,-32.978706668121291],[-71.425669396582549,-32.979365430117802],[-71.426304898451804,-32.979830338432137],[-71.426888949876286,-32.980486971370027],[-71.427429569479585,-32.981621632784183],[-71.427670283405007,-32.982141781841968],[-71.428026703910021,-32.982755190923982],[-71.42832793341465,-32.983417318043429],[-71.428400199671728,-32.983988536018657],[-71.428413262942541,-32.984465394324928],[-71.428365819649954,-32.984800347900915],[-71.42854865267708,-32.985273903464119],[-71.429598554205725,-32.986398714607546],[-71.430011684035264,-32.987010939726503],[-71.43008396347939,-32.987582080985675],[-71.430157553829289,-32.988200990673263],[-71.430170628649904,-32.988677848035039],[-71.430187626987831,-32.989297784804251],[-71.430487591822128,-32.989912284458256],[-71.431029632210794,-32.991094690613906],[-71.431605857520665,-32.991465138502718],[-71.431955977522364,-32.991840063451761],[-71.432366444068009,-32.992356893676067],[-71.432828363089087,-32.992681918360034],[-71.433402162208409,-32.99295696728953],[-71.433974569146613,-32.993184396328687],[-71.434266713660534,-32.993512726870463],[-71.434449600707907,-32.993986343880792],[-71.434302086683886,-32.994800363063163],[-71.434208545819956,-32.995517891795231],[-71.434001811334241,-32.996237628552365],[-71.434018843396586,-32.996857636704114],[-71.434093783256486,-32.9975242333444],[-71.434114745661375,-32.998287246250058],[-71.434022600507461,-32.999052466525647],[-71.433847261062198,-32.999954855593295],[-71.433724845387886,-33.000585192214949],[-71.433693514443547,-33.001573118154937],[-71.433780090793732,-33.001562269841671],[-71.434065710953263,-33.001652134329788],[-71.434353864236812,-33.001837312938761],[-71.434588128934223,-33.002119052692251],[-71.434932886900484,-33.002303198346169],[-71.435446222310844,-33.002436260304513],[-71.436072676972316,-33.002567259317843],[-71.436525480593588,-33.002558417256353],[-71.437148086586575,-33.002546256717466],[-71.438394519452999,-33.002569546626937],[-71.439411928165569,-33.002502013895622],[-71.441108533915582,-33.002421037749563],[-71.442631392390382,-33.002200432249118],[-71.44266893851561,-33.002315816502644],[-71.442755112027584,-33.002579683171248],[-71.442881377651929,-33.003054394102435],[-71.443181568075204,-33.003668854025115],[-71.44356188310374,-33.004114655814021],[-71.443909385618511,-33.004394159044807],[-71.444259434791363,-33.004769048273801],[-71.44444117100241,-33.00519487844128],[-71.444737143895367,-33.005666010109358],[-71.44473725468346,-33.005666185573361],[-71.444774576119983,-33.005725656263593],[-71.444974195153279,-33.006043288941534],[-71.44532566003582,-33.006465864135571],[-71.445613853540436,-33.006651088664086],[-71.445625703806172,-33.007080246957344],[-71.445640277990165,-33.007604861716175],[-71.44525590458079,-33.008041860855812],[-71.444816241470079,-33.008527660421535],[-71.444549102032752,-33.0091053669518],[-71.444453007429104,-33.009727587320896],[-71.444696539664989,-33.010343079323057],[-71.444993961436026,-33.01086215070724],[-71.445236187151153,-33.011430022063408],[-71.445244086841214,-33.011716102824352],[-71.445203283548025,-33.012289521712191],[-71.445159847080362,-33.012767555368583],[-71.445287546317132,-33.013289879292344],[-71.445695560870931,-33.013711270637359],[-71.4462089788952,-33.013844358124345],[-71.447246274782074,-33.01449199256065],[-71.447932159725937,-33.014717125718093],[-71.448561439281775,-33.014943365243525],[-71.44896552146372,-33.015221741742174],[-71.449430171311647,-33.01564200809571],[-71.450004174628347,-33.015917118156402],[-71.450629508375272,-33.016000270767421],[-71.451137574818674,-33.015942496253182],[-71.451708941545235,-33.016122139546937],[-71.452115678324958,-33.016495814902569],[-71.452298714753539,-33.016969398375366],[-71.45225804590747,-33.017542814466417],[-71.452158034523407,-33.018021888495127],[-71.451946125743461,-33.018550952999426],[-71.451569664223115,-33.019274050689418],[-71.451414447655594,-33.019802000973527],[-71.451594756979247,-33.020180127426883],[-71.452052841894314,-33.020361995738938],[-71.452620276276193,-33.020398556946063],[-71.452846720876693,-33.020394103990455],[-71.453185066552066,-33.020339731985338],[-71.453861668736579,-33.020230986101218],[-71.454481745041193,-33.020123348946385],[-71.455153054735604,-33.019823902269948],[-71.455711221867858,-33.019526531842118],[-71.456157494555896,-33.019279302922826],[-71.456490537744486,-33.019034079783161],[-71.456876132371917,-33.018644741386879],[-71.45727505116227,-33.018732392507822],[-71.457506699745522,-33.018918700509737],[-71.457960903858776,-33.018957469342055],[-71.458523030896842,-33.018803236639897],[-71.458910028663027,-33.018461582259903],[-71.459408829094826,-33.018070003705972],[-71.459915578154352,-33.017964648463746],[-71.460364561793853,-33.017812565058769],[-71.460875285080007,-33.0178502824605],[-71.461159569844,-33.01789239109975],[-71.461786247521587,-33.018023104203195],[-71.462240448901468,-33.018061856651293],[-71.46257877829575,-33.018007459816431],[-71.46314221893833,-33.017900972279776],[-71.463897727102278,-33.017575884120809],[-71.465067836050395,-33.016884714510994],[-71.46567583337108,-33.016347873847167],[-71.466015479862534,-33.016341085545335],[-71.466471003024836,-33.016427589076429],[-71.466811980480969,-33.016468563827658],[-71.467155528492611,-33.016604922906801],[-71.467670317261295,-33.016785537050531],[-71.4681824509412,-33.016870840302637],[-71.468465492899341,-33.016865239260781],[-71.468803727166858,-33.016810901548588],[-71.469139296669709,-33.016661031746153],[-71.46936040813965,-33.016465783403504],[-71.469476371655773,-33.016558922772965],[-71.46954353510462,-33.016939336326246],[-71.469555505948847,-33.017368486193178],[-71.469624087611507,-33.017796589120238],[-71.469920435783195,-33.018267825568415],[-71.47004563130497,-33.018694880998098],[-71.470235419215243,-33.019406816216261],[-71.47025537957785,-33.020122113683385],[-71.470272680955517,-33.020742103506421],[-71.47039787939265,-33.021169010366947],[-71.470799480623498,-33.021351926323462],[-71.471198332864688,-33.021439459466947],[-71.471652553762112,-33.021478177480724],[-71.472653412815973,-33.021458339579354],[-71.472845007767432,-33.021763155671813],[-71.473105598856591,-33.022177402216698],[-71.47354975100302,-33.022483192561303],[-71.474244340008539,-33.022836457419118],[-71.474879643096273,-33.023295711665128],[-71.475151887183273,-33.024129284063434],[-71.475299690369681,-33.024965252464781],[-71.475626923570758,-33.0255355061622],[-71.47595545323351,-33.026158178981461],[-71.476590791701028,-33.026617496637812],[-71.477282403095586,-33.026865912365707],[-71.477854105770916,-33.027071287606617],[-71.477877692492655,-33.027147228102727],[-71.478437931608369,-33.027659075217201],[-71.47939240105336,-33.028487690357792],[-71.479679392723256,-33.028797575225155],[-71.479801057201485,-33.029701352721553],[-71.479869035606441,-33.029835254189862],[-71.479971887603668,-33.030067647803733],[-71.480023268664141,-33.030373199955221],[-71.480052495471341,-33.030652142009657],[-71.480092999363578,-33.031715328250741],[-71.480163505988997,-33.03193934797023],[-71.480362649369283,-33.032169825985214],[-71.480527423981982,-33.032319835405744],[-71.480733983200423,-33.03243294586639],[-71.480862619958572,-33.032439403689374],[-71.481060191273258,-33.032486627554462],[-71.481219189511108,-33.032583623505644],[-71.48141184930742,-33.032911748003698],[-71.481800061565934,-33.033670959741272],[-71.481984812251085,-33.033959176830486],[-71.482153414225337,-33.034156139712493],[-71.482424684709983,-33.034379676270909],[-71.482882736244463,-33.034479302092365],[-71.483428430619028,-33.034554286061805],[-71.484044123958199,-33.034702278586522],[-71.484201765190619,-33.034750648848721],[-71.484289782085199,-33.034801277939863],[-71.484495172714759,-33.035238955353378],[-71.48449532604802,-33.03526602903392],[-71.484490436285995,-33.03535157835941],[-71.484446913387472,-33.035495531389969],[-71.484349705327915,-33.03566344690595],[-71.484271102073421,-33.035768034163205],[-71.484604672406476,-33.035790004961008],[-71.484957331676881,-33.035765807741136],[-71.485385316297069,-33.035686955622609],[-71.485329839112183,-33.036782239125351],[-71.485242167885275,-33.038330833801936],[-71.485229100315507,-33.038561649861087],[-71.485133953230985,-33.040052409417775],[-71.484395145307332,-33.04180125395807],[-71.483965989213388,-33.042378226899494],[-71.484400441677792,-33.044485726211533],[-71.484586649099811,-33.045392300084842],[-71.485277232994321,-33.047087070034465],[-71.484789965873887,-33.047302179778256],[-71.484617338199598,-33.049049164531738],[-71.486140624229535,-33.049249951001684],[-71.486508884654796,-33.050264436460878],[-71.486237112068409,-33.052681374892046],[-71.486146518515042,-33.053487020878507],[-71.485977079006034,-33.053790136676923],[-71.485369337768446,-33.054040681458375],[-71.485017435391768,-33.05418394035334],[-71.484749824518218,-33.054448138199611],[-71.484663522287534,-33.05483134187569],[-71.484691556224305,-33.055253139037688],[-71.484786949334961,-33.055768964614074],[-71.484831060338877,-33.05676266677019],[-71.484912583003592,-33.057360515196692],[-71.484840535823992,-33.057675311652346],[-71.484128467872978,-33.058820328724167],[-71.48407182221797,-33.059107569877696],[-71.484469963416103,-33.061184166345548],[-71.484076026173284,-33.061559876468564],[-71.483600463972465,-33.061909962964087],[-71.482965483186462,-33.062344969195749],[-71.482342077692934,-33.062616249439174],[-71.481435233400916,-33.063165657637661],[-71.48058924116998,-33.063577604912979],[-71.4798018120987,-33.063770390348239],[-71.479401729593718,-33.063928218374443],[-71.478972741368409,-33.064209239202739],[-71.478721636680177,-33.064486721216724],[-71.478429506726258,-33.064854953436729],[-71.478181128311704,-33.065157870841311],[-71.477911296699887,-33.065557638623389],[-71.477647161338311,-33.065856899078206],[-71.477329340671275,-33.066064003609775],[-71.477026533361311,-33.066199099817418],[-71.476645109959463,-33.066264047400551],[-71.476041778216398,-33.066311889109812],[-71.475471688203967,-33.066330384189683],[-71.474764205365972,-33.066308578128456],[-71.47427943390494,-33.066332544780764],[-71.473778039415109,-33.066371181689547],[-71.47324380108526,-33.066453493158207],[-71.472868278746802,-33.066425089578722],[-71.472479631253236,-33.066232012447287],[-71.471788662246325,-33.065887168205236],[-71.471391508491195,-33.065694256223381],[-71.470887309956012,-33.065632542351139],[-71.470529615660851,-33.065632462617678],[-71.470167416173652,-33.06577588980727],[-71.470011301922881,-33.065979771228442],[-71.469999686933022,-33.066173617866824],[-71.47005897148442,-33.066466453234071],[-71.470244932954728,-33.066720923300778],[-71.470557772523108,-33.066944194603643],[-71.470878925280033,-33.067160128252823],[-71.471096934649793,-33.067342251378477],[-71.471189469443843,-33.067605743266697],[-71.471168544279038,-33.067771090967383],[-71.471363624256185,-33.068046890787784],[-71.471163265766663,-33.069104997531781],[-71.471206535563653,-33.069434005153376],[-71.471482439365758,-33.069858792566535],[-71.471719395342745,-33.070413429804091],[-71.471719304134368,-33.070714612640984],[-71.471598236717028,-33.07095365651972],[-71.471458539862056,-33.071135700876994],[-71.471295527562134,-33.071373853142461],[-71.471153115329628,-33.071592028369857],[-71.471046406181273,-33.071906752271019],[-71.471068725155504,-33.072114715438772],[-71.471198051710388,-33.07231360933195],[-71.471503271657667,-33.072606270807185],[-71.471665489283737,-33.07280103858669],[-71.471703913747533,-33.072994788085531],[-71.471600507457964,-33.073427543321884],[-71.471491378195878,-33.073950720259745],[-71.471400772988375,-33.074251230975527],[-71.471251858694757,-33.074532057249939],[-71.471201901923592,-33.074810921124154],[-71.47129106893729,-33.075048819083264],[-71.471646943798874,-33.075382156615333],[-71.471988078396677,-33.075778306461146],[-71.472226671405053,-33.076343214669976],[-71.472241439890595,-33.076870880655285],[-71.47209302222177,-33.077464305813898],[-71.472066555632054,-33.07799279065938],[-71.472141858954842,-33.078324744287968],[-71.472167485692978,-33.078650737679624],[-71.472098721421474,-33.079215770074988],[-71.472018358243844,-33.079645418265883],[-71.472021707626311,-33.079761985607789],[-71.471984116983435,-33.080074076633167],[-71.471996174990565,-33.080501743481946],[-71.471957581858049,-33.08077492685085],[-71.471923340225942,-33.081203585165213],[-71.471884834481671,-33.081476766767352],[-71.471847239883914,-33.081788783854535],[-71.472054869547421,-33.082601770248743],[-71.472204310458721,-33.082987857761012],[-71.472260411809387,-33.083336942522649],[-71.472503375179173,-33.083760101489446],[-71.472602250303524,-33.083991555684548],[-71.472935386034166,-33.084335217199701],[-71.473124515377819,-33.084487024695434],[-71.473546728585418,-33.084712133974293],[-71.473689733697611,-33.084864931013314],[-71.47383709602164,-33.085173276412661],[-71.475278095666411,-33.086292533465297],[-71.476682516576119,-33.086926020528466],[-71.478603815855507,-33.087860554403107],[-71.479951144504867,-33.088106087715097],[-71.481384358344314,-33.088116479487425],[-71.482078271498708,-33.088141585388165],[-71.484256076413956,-33.088331597647695],[-71.484665291202589,-33.088090022665625],[-71.484985352382807,-33.087966932555616],[-71.485167944145246,-33.08788551006073],[-71.485352722777634,-33.087881750449441],[-71.485585910017022,-33.087954953439962],[-71.485773974751027,-33.088067908686092],[-71.486053380021232,-33.088140188687809],[-71.48623807020661,-33.088136429512261],[-71.486705542403996,-33.088321662196741],[-71.487083869544549,-33.088625454434329],[-71.487277412513123,-33.08893278653818],[-71.487335595021904,-33.089359676441788],[-71.48734663753369,-33.089748505254221],[-71.487306993992178,-33.089982785562441],[-71.4872673481986,-33.090216991963914],[-71.48741687272576,-33.090603130924102],[-71.487609327422732,-33.090871630669469],[-71.487849186242926,-33.091178110782053],[-71.488179117989461,-33.091405010963356],[-71.48855526830063,-33.091630913115281],[-71.488985315951098,-33.092128153294269],[-71.489393859574818,-33.092684175399782],[-71.489678676502734,-33.092950826040365],[-71.489970165367509,-33.093450832112559],[-71.49012519129036,-33.094031344614628],[-71.490277015484565,-33.094495213078716],[-71.490337411061375,-33.094999836146314],[-71.49036922909039,-33.096127568356771],[-71.490382395465659,-33.096594208145177],[-71.490387969879748,-33.096788658848631],[-71.490392270980379,-33.096944206885041],[-71.490443979456643,-33.097137734422766],[-71.490543005822047,-33.097369169240835],[-71.490638740114278,-33.097483962992314],[-71.491013739422598,-33.097671026397876],[-71.491526308379918,-33.097816411036789],[-71.491947620831326,-33.098002545261977],[-71.4922787734412,-33.098268262206958],[-71.49256910961266,-33.098729355941259],[-71.492674648803302,-33.099194221553489],[-71.492778076038334,-33.099581200096736],[-71.492988147142057,-33.100471948754148],[-71.493280691238638,-33.101010776589476],[-71.49338632335548,-33.101475564583879],[-71.4933092563777,-33.102021789730955],[-71.49317955073289,-33.102335728168683],[-71.492683891489733,-33.10361014803015],[-71.492601326123889,-33.10396192186785],[-71.492526716718572,-33.10444619822136],[-71.492445074402823,-33.104976707110708],[-71.492055832748548,-33.105520240149559],[-71.491906966245153,-33.105880135023192],[-71.491705117885175,-33.10624101655052],[-71.491449026670892,-33.106558366923792],[-71.491227778919566,-33.106888169075603],[-71.490824673850867,-33.106972312223164],[-71.490506876046794,-33.106978666813703],[-71.490188990340499,-33.106985022350329],[-71.489506703782226,-33.10722173360049],[-71.489304841561591,-33.10758261179457],[-71.48899710273767,-33.107945604520225],[-71.488218725172686,-33.108541072997951],[-71.487591830146386,-33.108865897541392],[-71.487070894833906,-33.109188603331305],[-71.486394863645458,-33.109648172357169],[-71.485157275878436,-33.110877320767329],[-71.483420111883291,-33.113187024535748],[-71.482697232955815,-33.113870582777409],[-71.481764907445154,-33.114647466844971],[-71.480830146970177,-33.115335236688715],[-71.480054243298639,-33.116019836596593],[-71.479539503661243,-33.116565389344366],[-71.479124378522613,-33.116885882947933],[-71.479028431077438,-33.117244710393734],[-71.479361394894937,-33.117773311038945],[-71.479521614232453,-33.117814810230144],[-71.479791566381635,-33.117987820578946],[-71.480168664676881,-33.118203384615875],[-71.480540748025902,-33.118240589123175],[-71.481176517268224,-33.118227924413176],[-71.481711417328825,-33.118395725585955],[-71.482736844045775,-33.119044433623735],[-71.483121570561408,-33.119527376382408],[-71.483238848331382,-33.119926570774972],[-71.48351751771736,-33.120411700754715],[-71.483900999834972,-33.120850125448776],[-71.484713255952627,-33.121458453398922],[-71.485465078254293,-33.121800293274177],[-71.48574083925854,-33.122172240572553],[-71.486637506111933,-33.122815802844563],[-71.486969751377984,-33.123120436281972],[-71.487446190579234,-33.12361674932135],[-71.48793132675651,-33.124424154659934],[-71.488176685501031,-33.124925081063054],[-71.48856286357065,-33.125500973004122],[-71.488812621319425,-33.12615744439195],[-71.489013947843063,-33.126737029039155],[-71.489120696028024,-33.127240723640654],[-71.4891326871888,-33.127668532078303],[-71.488914846084,-33.128139714704197],[-71.488413079771419,-33.128383230671318],[-71.48782313363688,-33.12878406605239],[-71.487277401981828,-33.129106236234207],[-71.486870210234741,-33.129425711204419],[-71.486418966030342,-33.129823770890788],[-71.485786140882325,-33.130342234559848],[-71.485240392980074,-33.13066439651714],[-71.484699944517303,-33.131180937187466],[-71.484341251509377,-33.131577216767461],[-71.483887794247408,-33.131897530721218],[-71.48361710283227,-33.132136345222023],[-71.483294607333335,-33.132181777680529],[-71.482600258898941,-33.132156697686],[-71.482084126301572,-33.131894645471228],[-71.481474597855453,-33.131595527030541],[-71.481100472906391,-33.131447273922355],[-71.480867173444693,-33.131374142120137],[-71.480543669740243,-33.131380587302395],[-71.4802178907957,-33.131309297482389],[-71.479843768959171,-33.131161040433177],[-71.479607189988712,-33.130971264859525],[-71.479278306014351,-33.130783252821757],[-71.47890856427145,-33.130790614347902],[-71.478495774406582,-33.130915538372363],[-71.478227258054744,-33.13123215164903],[-71.478243659363159,-33.131815509344065],[-71.478258965180913,-33.132359887674653],[-71.47840634678181,-33.132668222784631],[-71.478885987797952,-33.133281211763766],[-71.479315195381915,-33.133739568237786],[-71.479694708583224,-33.134082206175094],[-71.479978634939073,-33.13431003930009],[-71.480266938054854,-33.134693345241473],[-71.480325129644356,-33.135120160958195],[-71.480341635090255,-33.135703515611226],[-71.480341358313339,-33.137337641982242],[-71.480368721684556,-33.138309828665399],[-71.480334517284973,-33.13873848483054],[-71.480303685741518,-33.13928385513519],[-71.480317827771557,-33.139789402309184],[-71.480332057992385,-33.140294947686741],[-71.480435493036026,-33.140681935333831],[-71.480446353035774,-33.141070841279671],[-71.480412238750858,-33.141499569472174],[-71.48018657214395,-33.141698552164897],[-71.479822255560549,-33.141900297238081],[-71.479316008846951,-33.141988233543962],[-71.478855917844925,-33.142075249697271],[-71.478445352650468,-33.142277984753122],[-71.478083305703194,-33.14255753305612],[-71.477955592108216,-33.142949123757049],[-71.478134187223802,-33.14354867864261],[-71.478379640929163,-33.144049621315645],[-71.478486265455345,-33.144553253514609],[-71.478497206306685,-33.144942158043364],[-71.478413552379521,-33.145255091636358],[-71.478191154060198,-33.145570786356146],[-71.478110693892972,-33.146000437520215],[-71.47811835047402,-33.146272626099538],[-71.478130382738541,-33.146700361152959],[-71.477912443230224,-33.147171602073733],[-71.477639416268403,-33.147332670083152],[-71.477224451232019,-33.14737985565327],[-71.476715893523277,-33.147389974868247],[-71.476350541843971,-33.147552876964411],[-71.475987200144388,-33.147793593197136],[-71.475719806118448,-33.148149031950595],[-71.475315675225971,-33.148585118346119],[-71.474457044750977,-33.149302579243482],[-71.473823005871708,-33.149782010279594],[-71.473552148134317,-33.150020880850292],[-71.473191059036395,-33.150339324000811],[-71.472780440200495,-33.150541968631487],[-71.472322482092522,-33.150706772907313],[-71.471822721478119,-33.151027966406311],[-71.471510054080909,-33.15142322374286],[-71.471199567075729,-33.151896290485617],[-71.470748142957646,-33.152294374606129],[-71.470527968532366,-33.152687792786736],[-71.469893800055445,-33.153167355231695],[-71.46924035502154,-33.153783355469088],[-71.468741657274265,-33.154143443309351],[-71.468149271954886,-33.154466459826352],[-71.467598951266837,-33.154633005781506],[-71.467182854554466,-33.154641254070228],[-71.466905425939643,-33.154646752766752],[-71.466629175826625,-33.154691153791916],[-71.466405623742929,-33.154967925358292],[-71.46604348670968,-33.155247442321112],[-71.465629564063846,-33.155333496838139],[-71.465172651424467,-33.155537034310171],[-71.464672838625589,-33.155858275245976],[-71.464217009570376,-33.15610071508884],[-71.463901026679324,-33.156379313207992],[-71.463439754022545,-33.156427369787863],[-71.463020384079499,-33.156318962279919],[-71.462644092712452,-33.156092919283594],[-71.462407388172139,-33.155903040026033],[-71.462215940295465,-33.155673412628758],[-71.461844004084668,-33.155602989028743],[-71.461479586471071,-33.155804684612974],[-71.461209761283641,-33.156082362380069],[-71.460937764071232,-33.156282375892047],[-71.460666936460143,-33.156521145102843],[-71.460441187574602,-33.156720169330256],[-71.460261692942822,-33.1569182</t>
  </si>
  <si>
    <t>{"type":"Polygon","coordinates":[[[-71.834766727767317,-33.903061631786613],[-71.834970502137509,-33.90273495385577],[-71.835442110537116,-33.902724090838802],[-71.835751682743222,-33.903003126890312],[-71.836019613360904,-33.903319012413206],[-71.836330376895091,-33.903633836352299],[-71.836555477135505,-33.903950707520892],[-71.836740022306117,-33.904339925875327],[-71.836923387664029,-33.904693501103623],[-71.837106666068664,-33.905047078905952],[-71.837374604906273,-33.905362886960589],[-71.837684282917152,-33.905641915163976],[-71.838076078107576,-33.905811819224482],[-71.838509610621458,-33.905944942557824],[-71.838819119648491,-33.906224045534103],[-71.83895966082514,-33.90657853107885],[-71.839184688002391,-33.906895325485465],[-71.839409807913725,-33.907212190301365],[-71.839761149117493,-33.907454507809462],[-71.840154142049471,-33.907660121062555],[-71.840547135414084,-33.907865658166159],[-71.840980593195212,-33.907998774063664],[-71.841452228121355,-33.907987886558985],[-71.841884678648199,-33.908085279536138],[-71.842277590609044,-33.908290887620119],[-71.842587295023066,-33.908569901997325],[-71.842684845602946,-33.908925449455197],[-71.843036201749257,-33.909167757636453],[-71.843468572197324,-33.909265145749487],[-71.843778197905422,-33.909544232620171],[-71.844003339467179,-33.909861013812645],[-71.844312965587562,-33.910140025273073],[-71.844580948348522,-33.910455816091101],[-71.844678597346643,-33.910811359313875],[-71.84469167265425,-33.911204601057307],[-71.844832161261735,-33.911559153883964],[-71.844866062931658,-33.911934042253648],[-71.844922065617169,-33.91232629158462],[-71.845019718724728,-33.912681834259473],[-71.845329362408393,-33.912960916194457],[-71.845512783498975,-33.913314476313239],[-71.845822428688109,-33.913593482916568],[-71.846047589322609,-33.913910259248141],[-71.846231013144688,-33.914263743225426],[-71.846371516459982,-33.914618368318983],[-71.846384601387626,-33.915011608339086],[-71.846525101869616,-33.915366085394353],[-71.846665604961544,-33.915720635200216],[-71.846763357389904,-33.916076100709333],[-71.847115861291087,-33.916354259064889],[-71.847221746818292,-33.916600090734576],[-71.847298238478317,-33.916923479777317],[-71.847399345020818,-33.917134786915241],[-71.84736950500087,-33.917528946736731],[-71.847252799563194,-33.917889520497539],[-71.84726589018041,-33.918282760907815],[-71.847533908640457,-33.918598468289389],[-71.847925782388216,-33.918768336604003],[-71.848358203006285,-33.918865631674755],[-71.848751271519134,-33.919071286328951],[-71.849061037526198,-33.919350280884053],[-71.849454018848178,-33.919555862163875],[-71.849551790707579,-33.919911397405215],[-71.849692312505965,-33.920265868630565],[-71.849618454144576,-33.920625379081571],[-71.849588715433882,-33.921019610595494],[-71.849536871537325,-33.921396482138093],[-71.849507043809666,-33.921790714773067],[-71.849520235310166,-33.922183952109989],[-71.849576180787494,-33.922576199359511],[-71.84958928682056,-33.922969511637902],[-71.849515422981952,-33.923328948191397],[-71.849485595138475,-33.923723180752305],[-71.849583373206428,-33.924078716406825],[-71.84947015466193,-33.924546514334779],[-71.84948087346919,-33.924868174532541],[-71.849492787580317,-33.925225698536899],[-71.849463048223384,-33.925619928973191],[-71.849433219067166,-33.926014162372013],[-71.849403393281591,-33.926408468694007],[-71.849416586587864,-33.926801705771304],[-71.849514277771277,-33.927157169346415],[-71.849527294708224,-33.927550409541126],[-71.849410585528659,-33.927910912106881],[-71.849423693431959,-33.928304224101147],[-71.849393951300073,-33.928698381455632],[-71.849406968472579,-33.929091622493857],[-71.84942016555307,-33.929484932361731],[-71.84943318323316,-33.929878173340711],[-71.84923545390248,-33.930383596914552],[-71.849424891803125,-33.930915945931773],[-71.849760722003225,-33.932047143053609],[-71.849818072489796,-33.932409447707798],[-71.849915773456758,-33.932764910265234],[-71.850013476692311,-33.933120445673815],[-71.850154118332867,-33.933474987178414],[-71.850251736042082,-33.933830524296916],[-71.850307785046624,-33.934222767946032],[-71.850363746050363,-33.93461501267349],[-71.850376859210087,-33.935008250949117],[-71.850474568674684,-33.935363785622464],[-71.850530620221292,-33.935756028980165],[-71.850543734711138,-33.936149267125685],[-71.850684295775977,-33.936503808654528],[-71.85107745120996,-33.936709377939593],[-71.851428950529396,-33.936951653167554],[-71.851654110570934,-33.937268416905553],[-71.851922213147517,-33.937584257730066],[-71.852019841609987,-33.937939718753618],[-71.852117649643745,-33.938295250320735],[-71.852130772652828,-33.938688486859007],[-71.852314284251989,-33.93904203125463],[-71.852454855701936,-33.939396496127195],[-71.852765906399497,-33.939711265012548],[-71.852949334447175,-33.940064810215887],[-71.853090000485011,-33.940419345922457],[-71.853145981449416,-33.940811589048614],[-71.85349750397819,-33.941053857952667],[-71.853890687249901,-33.941259415782625],[-71.854243409034581,-33.941537471156366],[-71.854511444252154,-33.941853233153893],[-71.854779659824487,-33.942168990312624],[-71.855131106360531,-33.942411329893204],[-71.855524385828545,-33.942616806013774],[-71.855916387354895,-33.9427866427],[-71.856308387874236,-33.942956403287361],[-71.856659839363829,-33.943198664216453],[-71.85709359005341,-33.94333171007807],[-71.857485598769657,-33.943501540487276],[-71.857878888563363,-33.943707008492822],[-71.858402025189747,-33.943945275491039],[-71.858835695864315,-33.944078390778721],[-71.859267059828241,-33.944139850323822],[-71.859659072662254,-33.9443096004305],[-71.860090353423573,-33.944371206805698],[-71.860563376655719,-33.944395950588458],[-71.860994744458537,-33.944457478709722],[-71.861467859274569,-33.944482290775191],[-71.861940883131268,-33.944507029203741],[-71.862334012655595,-33.944712561021532],[-71.862765380385923,-33.944774008013383],[-71.863196752214407,-33.944835528197615],[-71.863548232368714,-33.945077840922792],[-71.863940434402593,-33.945247572564952],[-71.864332463120789,-33.945417379960745],[-71.864642201806063,-33.945696330794284],[-71.864782926421583,-33.946050849858082],[-71.864880711099715,-33.946406369683743],[-71.865190632558352,-33.946685314690399],[-71.865500380161905,-33.946964335916874],[-71.865851961761393,-33.947206566165093],[-71.8662047459691,-33.947484583705368],[-71.866556331670267,-33.947726811707199],[-71.866909120298089,-33.948004826976053],[-71.867134367834637,-33.948321556497952],[-71.867275020176947,-33.948676073859907],[-71.867500271007913,-33.948992803420531],[-71.86772561216759,-33.949309529500653],[-71.86807712110253,-33.949551753644499],[-71.868387069552725,-33.949830837064077],[-71.868484872048512,-33.950186278971096],[-71.868539732577972,-33.950542795235961],[-71.868764993340719,-33.950859520997582],[-71.868864088356204,-33.951250748671484],[-71.869215608714711,-33.951492969813913],[-71.869608879618738,-33.951698546463838],[-71.869919948827615,-33.952013267908477],[-71.870229907532092,-33.952292198085303],[-71.870327720094849,-33.952647637885022],[-71.87042553710944,-33.953003150483582],[-71.870735503689659,-33.953282152937788],[-71.871087040240468,-33.953524441814039],[-71.871396918680603,-33.953803370601577],[-71.871580545049824,-33.954156878781191],[-71.871593765453625,-33.954550108507576],[-71.871735648963892,-33.954940334196408],[-71.872045538422441,-33.955219333853918],[-71.872229259556477,-33.955572839528074],[-71.872285341850755,-33.955965068069446],[-71.872383170653947,-33.95632057835013],[-71.872480998973259,-33.956676014605137],[-71.872664636809759,-33.957029521370245],[-71.872891132630969,-33.957381951883633],[-71.87298896709683,-33.957737462271787],[-71.873129749246857,-33.958091968356541],[-71.873270442650892,-33.958446403285677],[-71.87336827911372,-33.958801912297865],[-71.873678188598205,-33.959080907586156],[-71.874029844147685,-33.959323110245862],[-71.874170634721111,-33.959677614674519],[-71.874395853611048,-33.959994329450438],[-71.874705859525676,-33.960273319630645],[-71.875139719893127,-33.960406221684451],[-71.875573498927764,-33.960539271905603],[-71.876007361802209,-33.960672170751124],[-71.876359030362863,-33.960914366009817],[-71.876584263172958,-33.961231149992685],[-71.877226130712359,-33.961024572357161],[-71.877691666293998,-33.961013680203934],[-71.878020685059553,-33.961227895206648],[-71.878379775242479,-33.961392960637568],[-71.878867835079291,-33.9614638776644],[-71.879259966858157,-33.961633631663972],[-71.879686609661832,-33.961552083994462],[-71.880112043341313,-33.961434746119046],[-71.880252685521782,-33.961789246137272],[-71.880393506285102,-33.962143742664693],[-71.880786846393505,-33.962349131600249],[-71.88121831521434,-33.962410583131401],[-71.881650904738365,-33.962507822101344],[-71.882044340484924,-33.96271327944261],[-71.88214221920633,-33.963068779108767],[-71.882566360532394,-33.962915646787629],[-71.883081233561398,-33.962903651385531],[-71.88322206444667,-33.963258070074957],[-71.883447418365563,-33.963574837628741],[-71.883672767944745,-33.96389145697033],[-71.883556080952047,-33.964252061150447],[-71.883439565349278,-33.964612512471419],[-71.883910199998496,-33.964565734451028],[-71.884302352835007,-33.964735397163878],[-71.884315725690101,-33.965128619731544],[-71.883891487187995,-33.965281686642427],[-71.883687863121409,-33.965608438721418],[-71.883785752816422,-33.965963936405416],[-71.883841898239666,-33.966356155989871],[-71.883898045392812,-33.966748375474765],[-71.883996023766585,-33.967103796879961],[-71.884009310244906,-33.967497095343269],[-71.884149977668386,-33.967851515377305],[-71.884290825101402,-33.96820600580098],[-71.884388722143683,-33.968561502563503],[-71.884444961569699,-33.968953719416092],[-71.884628589194179,-33.969307204928512],[-71.884854050875774,-33.969623892616056],[-71.885037770481517,-33.969977376141614],[-71.885136791630671,-33.970368587851397],[-71.885150082495699,-33.970761811848583],[-71.884990612926231,-33.971123272240867],[-71.884873921489103,-33.971483803664512],[-71.884800273220634,-33.97184332428543],[-71.884726534737325,-33.972202847882016],[-71.884696869872982,-33.972597078720483],[-71.884623128038029,-33.972956528411288],[-71.884549389238174,-33.973316051006989],[-71.884432782249746,-33.97367658007154],[-71.884403116017438,-33.974070810853433],[-71.884416494011077,-33.974464032788802],[-71.884386827731163,-33.974858264441451],[-71.884270129734645,-33.975218794596344],[-71.884240551429599,-33.975613024140372],[-71.884166808456357,-33.975972546598577],[-71.884093066082556,-33.976332069901616],[-71.884019319588845,-33.976691518437534],[-71.883945573694731,-33.977050967818279],[-71.883958864881549,-33.977444264762184],[-71.884184259278214,-33.977760954407358],[-71.884282169853947,-33.978116451128038],[-71.884295460626959,-33.978509674025659],[-71.884520950526507,-33.978826435476947],[-71.884317299394638,-33.979153189545464],[-71.884178556291317,-33.979496292228262],[-71.884061938677888,-33.979856746380655],[-71.883945237596379,-33.980217350232053],[-71.883871488363795,-33.980576799587666],[-71.883797739669802,-33.980936247986627],[-71.883811032148287,-33.981329545634054],[-71.883908942789674,-33.981684967603599],[-71.884092688301365,-33.982038450794583],[-71.884190602216208,-33.982393872375553],[-71.884203897232766,-33.982787169793561],[-71.884087187599334,-33.98314762610876],[-71.884100482516416,-33.983540923514425],[-71.884156733149368,-33.983933065360084],[-71.8842976132145,-33.984287552663503],[-71.884223777072663,-33.984647078069486],[-71.884321697830842,-33.985002573092238],[-71.88441961842932,-33.9853580680021],[-71.884475873423298,-33.985750209437072],[-71.884821006405943,-33.986107215255487],[-71.884780805939613,-33.986512327343547],[-71.884921692528494,-33.986866813471821],[-71.885147116479644,-33.987183425565163],[-71.885415419637738,-33.987499179534176],[-71.88559927419989,-33.987852656225648],[-71.885991540570302,-33.988022307264643],[-71.886371624029579,-33.987834451146867],[-71.8868437683454,-33.987823365016638],[-71.887155043209162,-33.988138104931565],[-71.887081394464104,-33.988497627242594],[-71.887433124084907,-33.988739783454832],[-71.887867064020526,-33.988872707415567],[-71.887663406080776,-33.989199467118681],[-71.887804307218829,-33.989553875994083],[-71.888235921959392,-33.989615368182044],[-71.888669863913137,-33.98974821515867],[-71.888683183242691,-33.990141510551013],[-71.889109954112627,-33.990059922687081],[-71.889541478398087,-33.990121265363882],[-71.889381911615274,-33.990482807319808],[-71.888955227660432,-33.990564394136314],[-71.888620345227451,-33.990822681192498],[-71.888972180155747,-33.991064903971221],[-71.889197629818071,-33.991381508013497],[-71.889338543962339,-33.991735987461695],[-71.889308900486924,-33.992130218467842],[-71.889322223923244,-33.992523512585024],[-71.889378507418002,-33.992915649987488],[-71.889562213990075,-33.993269123186735],[-71.889872307130403,-33.99354806702285],[-71.889885633903504,-33.993941361754295],[-71.889941921395604,-33.994333498636735],[-71.889955248852516,-33.994726792393053],[-71.89001154103579,-33.9951190029918],[-71.890195344273124,-33.995472472666307],[-71.890293301843172,-33.99582788751222],[-71.890349506887702,-33.996220098986186],[-71.890490347664979,-33.996574579166946],[-71.890674156426257,-33.996928047786213],[-71.890772119173761,-33.997283461961104],[-71.891123984223924,-33.997525602818598],[-71.891558063391216,-33.997658508869833],[-71.891826422638033,-33.997974171563243],[-71.891839760603787,-33.998367464431382],[-71.892273845086279,-33.998500367656426],[-71.892744743187762,-33.998453470640996],[-71.892970234016275,-33.998770212480508],[-71.89319580916505,-33.99908680402185],[-71.893421302410104,-33.999403545757005],[-71.893562248102199,-33.999757944470218],[-71.893703108890477,-34.000112418891327],[-71.893801090174094,-34.000467903530208],[-71.894026675770704,-34.000784566936375],[-71.894210418009095,-34.001137957047234],[-71.894478890847466,-34.001453684457317],[-71.894704393072445,-34.001770348396391],[-71.89480238086864,-34.002125830936414],[-71.894943337569785,-34.002480228296676],[-71.895335692350102,-34.002649918541636],[-71.89560417182075,-34.002965568198988],[-71.89570216258835,-34.003320976735012],[-71.895758402382853,-34.003713257628462],[-71.895984005566007,-34.004029916444168],[-71.896335826043554,-34.004272042887237],[-71.896666816367684,-34.004532603576799],[-71.896892424150622,-34.004849261325091],[-71.897160916678388,-34.005164906821228],[-71.897354265686843,-34.005448057842791],[-71.89744963745963,-34.005587817750794],[-71.89772108466471,-34.005849410310141],[-71.898031248235,-34.006128254547797],[-71.898129345892102,-34.00648373201615],[-71.898397759719984,-34.006799376320529],[-71.898581711855286,-34.007152754691717],[-71.898891885689466,-34.007431671071927],[-71.899032871971031,-34.007786135091045],[-71.899258409030551,-34.008102788633096],[-71.89956850103836,-34.008381705038445],[-71.899920527220871,-34.008623815413756],[-71.900147287596596,-34.008976254881944],[-71.900540897713185,-34.009181639356257],[-71.900892841238345,-34.00942374869426],[-71.901161274939568,-34.009739385812566],[-71.901386914028848,-34.010056032583591],[-71.901738866092444,-34.01029821301379],[-71.902090817588387,-34.010540317562111],[-71.902483223267353,-34.010709983006294],[-71.902751754625399,-34.011025614003628],[-71.902977315566176,-34.011342259378978],[-71.903202877160197,-34.011658904264131],[-71.903428440489009,-34.011975548633522],[-71.903738649113478,-34.012254450815583],[-71.904048945956362,-34.012533276141696],[-71.904317489149207,-34.012848903932976],[-71.904627703883108,-34.01312780261668],[-71.904979677819952,-34.013369972512024],[-71.905453087046794,-34.013394596531732],[-71.905887265002065,-34.013527372403274],[-71.906071089134969,-34.013880814898727],[-71.906339644086486,-34.014196436694974],[-71.906608204673773,-34.014512131620023],[-71.906960184797128,-34.014754147480353],[-71.907270502741795,-34.015033037427756],[-71.907538978283682,-34.015348658201276],[-71.907807545994956,-34.015664350056241],[-71.908076025606121,-34.01597996941986],[-71.908259950815676,-34.016333331808099],[-71.908611948208772,-34.016575489052137],[-71.908837545338017,-34.016892122438847],[-71.909063235391329,-34.017208826168222],[-71.909331812369061,-34.017524440146374],[-71.909557415907216,-34.017841070971045],[-71.909867665180514,-34.018119955303028],[-71.910136249218539,-34.018435567149908],[-71.910529923980846,-34.018640842835865],[-71.910881937376786,-34.018882992658995],[-71.911192195873554,-34.019161873153159],[-71.911623966899498,-34.019223127396529],[-71.912094966127384,-34.019176224732817],[-71.912520628571343,-34.019058762904194],[-71.912947516833327,-34.018977160006955],[-71.913299446853927,-34.019219231600218],[-71.91373357809502,-34.019352053415901],[-71.914167885464451,-34.019484795557176],[-71.914603244507674,-34.019653400587735],[-71.914486718129524,-34.02001395249367],[-71.914500169136687,-34.020407162179545],[-71.914892640996499,-34.020576710206008],[-71.91507660759774,-34.020930133116678],[-71.91530232930981,-34.021246749567602],[-71.915570854640663,-34.021562349924025],[-71.915711848075546,-34.021916792246458],[-71.916022218377464,-34.022195583073767],[-71.916332505629697,-34.022474448937771],[-71.916601128976737,-34.022790118363474],[-71.916911420329711,-34.023068982528571],[-71.917221711196561,-34.023347771933558],[-71.917321046268654,-34.023738941708082],[-71.917713540013978,-34.023908479515256],[-71.918107351262478,-34.024113873178841],[-71.918417648804805,-34.024392659141867],[-71.918515765905113,-34.024748042112122],[-71.918572131605572,-34.025140305143594],[-71.918670252969591,-34.025495761732557],[-71.918769595331213,-34.025886855878781],[-71.91899525863019,-34.026203539879319],[-71.919179344465391,-34.026556953628514],[-71.919405008665706,-34.026873562814671],[-71.919588918919743,-34.027226905182218],[-71.919772922429587,-34.0275803937378],[-71.919998681547042,-34.02789699939585],[-71.920391198670998,-34.028066526386425],[-71.920818115741326,-34.027984747468295],[-71.921198376195818,-34.027796851094372],[-71.921670639492021,-34.027785621876902],[-71.921896407461134,-34.028102297522253],[-71.922290069095624,-34.028307606438617],[-71.922762419852631,-34.028296296938436],[-71.923154946252993,-34.02846588855607],[-71.923507033082643,-34.02870792488234],[-71.923941316844036,-34.028840704921478],[-71.924293318662663,-34.029082740892569],[-71.924725062849021,-34.029144094774097],[-71.925198647388953,-34.029168561717327],[-71.92555065140165,-34.029410519955391],[-71.925434161944196,-34.029771080027949],[-71.925490564370648,-34.030163337761707],[-71.925842753436925,-34.03040536450267],[-71.926235292742348,-34.030574871530995],[-71.926627837162414,-34.03074445105031],[-71.927020379488624,-34.030913956296686],[-71.927411784413437,-34.031047745063589],[-71.927763804926371,-34.031289769111417],[-71.927861969541198,-34.031645141831021],[-71.928296276812773,-34.031777979124278],[-71.928688826952808,-34.031947477685691],[-71.929113296380052,-34.031794244320849],[-71.929546283747172,-34.031891219390509],[-71.929857881684399,-34.032205832412544],[-71.929999039429006,-34.03256017690407],[-71.930267746962031,-34.032875811625189],[-71.930578118686441,-34.033154636600827],[-71.930930245434638,-34.033396649351111],[-71.931155972873341,-34.033713233361766],[-71.931340035189223,-34.034066553260523],[-71.931608662860171,-34.034382186611182],[-71.931960797661404,-34.034624195942868],[-71.932393892306351,-34.034721230868826],[-71.932508055668137,-34.035040770651634],[-71.93254614596492,-34.035397277070871],[-71.932821582389963,-34.035616744926045],[-71.93331696089237,-34.035667687031065],[-71.933860886523377,-34.035431092224123],[-71.934299042455365,-34.035224345024496],[-71.934735291386488,-34.035173383077833],[-71.935084083205027,-34.035408152228086],[-71.935385617562673,-34.03568459002723],[-71.935781585957372,-34.03587768839617],[-71.935891462939196,-34.036239714583417],[-71.936001254796395,-34.036601816582291],[-71.936441697779117,-34.036672298489805],[-71.936837673049382,-34.036865392156727],[-71.936704356119876,-34.037233231004464],[-71.936372394087073,-34.037484267684171],[-71.935938925958055,-34.037616178216183],[-71.935558213235993,-34.037868377872002],[-71.935570775788406,-34.038232729609234],[-71.935729229155811,-34.038593668890449],[-71.93607803569617,-34.038828360365237],[-71.936474023185013,-34.039021528520223],[-71.936728311373926,-34.039339560140107],[-71.937122993864875,-34.039492215880415],[-71.937517587927374,-34.039644873321777],[-71.93791227055209,-34.039797452511323],[-71.9381665689817,-34.040115554569262],[-71.938515389363872,-34.04035023835953],[-71.938864215631213,-34.040585067888863],[-71.939118517499935,-34.040903093771021],[-71.939033865557136,-34.041269770499738],[-71.938701807304767,-34.041520815925786],[-71.938593479052543,-34.041908366435962],[-71.93860605394238,-34.042272643083024],[-71.938860450600259,-34.042590740970347],[-71.938921604207763,-34.042954002218892],[-71.939175914036952,-34.0432720274923],[-71.939614994860847,-34.043301988124583],[-71.939916660703275,-34.04357841104256],[-71.940218240877613,-34.043854835203014],[-71.940519820473043,-34.044131184651583],[-71.940821403478992,-34.044407606227345],[-71.941122989570658,-34.04468402782291],[-71.941563477767858,-34.044754488846507],[-71.941912331895395,-34.044989309048724],[-71.942022157992426,-34.045351255558728],[-71.942180652580006,-34.045712184037214],[-71.942241818425813,-34.046075295794587],[-71.942009968188415,-34.046405032541031],[-71.941629237497352,-34.046657250937415],[-71.94129716760807,-34.046908303897709],[-71.941113883524878,-34.047236802197467],[-71.941126385535853,-34.047601153684496],[-71.941090401553737,-34.047966666131202],[-71.941054327570924,-34.04833218071505],[-71.941067009852461,-34.048696601764476],[-71.941079512351934,-34.049060953180359],[-71.941285276687381,-34.049380208508751],[-71.94168141189229,-34.049573281288914],[-71.941596674056512,-34.049939887476896],[-71.941755265640197,-34.050300813790983],[-71.94181643702612,-34.05066399930358],[-71.941535816165782,-34.05099482957209],[-71.941141071841713,-34.050842190592675],[-71.940959093571308,-34.051211272697643],[-71.940825863199592,-34.051579039539874],[-71.940741213040354,-34.051945790946981],[-71.941090004802675,-34.05218054008489],[-71.941053931485811,-34.052546054518984],[-71.941115190977413,-34.052909238213573],[-71.941273696855703,-34.053270093057087],[-71.941237623143593,-34.053635607497583],[-71.941152974489285,-34.054002359070424],[-71.941116898712522,-34.054367799598396],[-71.941178162895397,-34.054731056041007],[-71.941239422642283,-34.055094165594099],[-71.941300596845849,-34.055457351052169],[-71.941410443471781,-34.055819444687863],[-71.941520373689954,-34.056181388344683],[-71.941678889874851,-34.056542315969629],[-71.941545569886557,-34.056910159573476],[-71.941460917833723,-34.057276837433726],[-71.941666613438002,-34.057596019826953],[-71.941968252159739,-34.057872436227029],[-71.941784949236677,-34.058200936151536],[-71.94165163021259,-34.058568853753613],[-71.941712807234524,-34.058931964747245],[-71.941871330201991,-34.059292890770088],[-71.942029853175654,-34.05965374351706],[-71.942284316497108,-34.059971756262001],[-71.942490026015406,-34.060291010478835],[-71.942306720660696,-34.060619511238585],[-71.942123328860447,-34.060948087740329],[-71.942087347889014,-34.06131359986108],[-71.942197201082749,-34.06167554423164],[-71.942258388767002,-34.062038802267026],[-71.942242011636409,-34.062971052945016],[-71.942351873265807,-34.063333144658337],[-71.942378006692707,-34.063488406617623],[-71.942413146969869,-34.063696252594589],[-71.942571684377882,-34.064057177721175],[-71.942584200568547,-34.064421527734709],[-71.942645565138676,-34.064784633279189],[-71.942804104809937,-34.065145557917276],[-71.942913967199246,-34.065507501029472],[-71.942926576841472,-34.065871922574765],[-71.942939095408462,-34.066236272364748],[-71.942928267329492,-34.066633673012163],[-71.943081627533843,-34.066996050825963],[-71.943220204299379,-34.067323484305845],[-71.943314629638934,-34.067695617975588],[-71.943407304223641,-34.068060704607802],[-71.943501732518158,-34.068432837982677],[-71.943807209779777,-34.068808552091745],[-71.943965763076591,-34.069169474369673],[-71.944128598787273,-34.069525863157047],[-71.944184579992367,-34.069971508401487],[-71.944181928312162,-34.070174277717754],[-71.944218758638328,-34.070417897202965],[-71.944356685426186,-34.070618625324116],[-71.944466657035605,-34.070980711631009],[-71.944625215265617,-34.071341558729429],[-71.944879638545302,-34.071659565318754],[-71.945181340517152,-34.071935970096845],[-71.945605393782728,-34.072229672598368],[-71.945812548232141,-34.072589351191318],[-71.945776582082885,-34.072954863217475],[-71.945691849024001,-34.073321545174892],[-71.945801828047848,-34.073683555807392],[-71.945960397734638,-34.074044400479039],[-71.946263513203547,-34.074361235436157],[-71.946659693074238,-34.07455436072987],[-71.947010086601765,-34.074829517078065],[-71.947168667454122,-34.075190433577333],[-71.947278566940355,-34.075552444462602],[-71.94743714684725,-34.075913286616888],[-71.947740277306906,-34.076230191057093],[-71.947898860613918,-34.07659103241015],[-71.947960174241075,-34.076954209002153],[-71.948070080982291,-34.077316218764764],[-71.948275943566159,-34.077635383184457],[-71.948481810323671,-34.077954621018847],[-71.948830822789361,-34.078189338415569],[-71.94918123985228,-34.078464487236182],[-71.949387109581281,-34.078783649373165],[-71.949592895808365,-34.079102887031169],[-71.949847452599826,-34.079420952516848],[-71.950196386087526,-34.079655666695871],[-71.950498132184435,-34.07993198182514],[-71.950608053306425,-34.080293988415534],[-71.950813935736818,-34.080613221415746],[-71.951019818298391,-34.080932380092747],[-71.951225612628861,-34.081251540488012],[-71.951480180816731,-34.081569527045545],[-71.95168747653517,-34.081929265357218],[-71.952036425575415,-34.08216397430931],[-71.952431336594145,-34.08231656796498],[-71.952637228562168,-34.082635723338925],[-71.952772165150293,-34.083017433318197],[-71.953121210417549,-34.083252136619876],[-71.953422979153942,-34.083528443239601],[-71.95377193949227,-34.083763145701951],[-71.954121078210022,-34.083997843717015],[-71.954422855415032,-34.084274221392164],[-71.954628762456935,-34.08459344564551],[-71.954931949282184,-34.084910255024148],[-71.955233731361062,-34.08518663038479],[-71.955582703507616,-34.085421327918283],[-71.95602482246187,-34.085532231846194],[-71.956373886882432,-34.085766924789674],[-71.956676995648792,-34.086083731375794],[-71.957026151766399,-34.086318419217662],[-71.957375222135639,-34.086553108968943],[-71.957771483504416,-34.086746192811106],[-71.958073282357617,-34.087022560256031],[-71.958327804237541,-34.087340533144143],[-71.958629607057532,-34.087616898989992],[-71.959070330320031,-34.087687284227719],[-71.959508235376518,-34.087676728010663],[-71.95994895944122,-34.087747110035579],[-71.960389775460641,-34.08781756215199],[-71.96077335136377,-34.087646222117655],[-71.961209846606039,-34.087595226915454],[-71.961646338633983,-34.087544156331958],[-71.96208291878753,-34.087493082080556],[-71.962516499084785,-34.087361070070614],[-71.962898748338546,-34.087149288672947],[-71.963280904261893,-34.086937433565268],[-71.963613052155708,-34.086686318592363],[-71.964049451233109,-34.086635314869874],[-71.96443168951032,-34.086423455218537],[-71.964815342600957,-34.086252174056931],[-71.965250411288523,-34.086160584468217],[-71.965689717012765,-34.086190439411354],[-71.966127611736354,-34.086179860008755],[-71.966568334217612,-34.08625029313778],[-71.966870158136459,-34.086526636634751],[-71.967219165712891,-34.08676129902409],[-71.96765714787162,-34.086750638041593],[-71.968099288909798,-34.086861571077861],[-71.968540013456078,-34.08693192208591],[-71.968934972940048,-34.087084460661721],[-71.969118219010269,-34.086755849909153],[-71.969467232219444,-34.086990505541152],[-71.969235303246791,-34.087320294296561],[-71.969394000048453,-34.087681100472082],[-71.969601384752167,-34.088040729516401],[-71.970040703207303,-34.088070643025937],[-71.970424258399873,-34.087899272882616],[-71.970630234499623,-34.088218467337306],[-71.970884805346415,-34.088536411435733],[-71.970897543161755,-34.088900748541818],[-71.971103609883571,-34.089219865930957],[-71.971499911996915,-34.089412903034322],[-71.971463964036488,-34.089778344550837],[-71.971280721684792,-34.090106958532999],[-71.971653436616776,-34.090320800191421],[-71.971955287950578,-34.090597055544862],[-71.972065320035085,-34.09095911062056],[-71.971980777536487,-34.09132580263207],[-71.971597210905401,-34.091497178214055],[-71.971413785727691,-34.091825722027366],[-71.971851793409016,-34.09181504559146],[-71.972248112189746,-34.09200815332899],[-71.971814437670162,-34.092140201361147],[-71.971430863443743,-34.092311502787695],[-71.971685451692167,-34.092629444205691],[-71.972080354542328,-34.092781972075045],[-71.972382219165311,-34.093058300499635],[-71.972540942737993,-34.093419101909092],[-71.972890082209545,-34.093653742577501],[-71.973048809197905,-34.09401454312605],[-71.973397952569627,-34.094249183025383],[-71.973840136748862,-34.094360018927347],[-71.974279399607482,-34.09438991666461],[-71.974714587911194,-34.094298363641315],[-71.975196953913439,-34.094165051081035],[-71.975593377045186,-34.094358070953035],[-71.976034056396941,-34.094428395616461],[-71.976366191505775,-34.094177245913912],[-71.976804123105296,-34.09416662628891],[-71.977239218100351,-34.094075066661304],[-71.977674309457612,-34.093983431684627],[-71.977880324699896,-34.094302536731988],[-71.978182213981285,-34.094578849506078],[-71.978243588675596,-34.094942078498647],[-71.977860016704341,-34.095113399049723],[-71.977577991761038,-34.095403877761122],[-71.97787988430747,-34.095680191080987],[-71.977497727990482,-34.095892016820606],[-71.977115483560226,-34.096103918371753],[-71.977176938931507,-34.096466998142894],[-71.977571957454828,-34.096619504622254],[-71.97753603768642,-34.096985020177051],[-71.977352718423106,-34.0973136446041],[-71.977316886417114,-34.097679157971143],[-71.977232273637583,-34.098045854561121],[-71.977293735218112,-34.098409007900784],[-71.977355196358644,-34.098772161189387],[-71.977465263294206,-34.099134209245804],[-71.977332045911751,-34.099502011012184],[-71.977148808840269,-34.099830633220741],[-71.977258785260773,-34.10019260968199],[-71.977511205229803,-34.101138636656614],[-71.977475284776972,-34.10150415207606],[-71.977392178891137,-34.10191135268218],[-71.977404948404939,-34.102275612984279],[-71.977466328976064,-34.102638841826746],[-71.977527792710077,-34.103001920756959],[-71.977637956021795,-34.103363965958692],[-71.977749360466845,-34.103766447514417],[-71.977859523361644,-34.104128418521626],[-71.977872298530656,-34.10449275239084],[-71.977933680825998,-34.104855906841081],[-71.977995151464967,-34.105219059086068],[-71.978007927738346,-34.105583392845588],[-71.978166701097877,-34.105944183852166],[-71.978325564694813,-34.106304972408708],[-71.978386949735778,-34.106668126393103],[-71.978448424205027,-34.107031278145598],[-71.978558421441761,-34.107393326112316],[-71.978668593628157,-34.107755295774737],[-71.9788273744729,-34.108116084550304],[-71.978888849775444,-34.108479162899286],[-71.978998937377668,-34.108841133288237],[-71.979109116358273,-34.109203176135225],[-71.979267902246448,-34.109563964924206],[-71.979426600798433,-34.109924755573203],[-71.979538203267396,-34.110327229886906],[-71.980351501678228,-34.111988916542472],[-71.980461688864722,-34.1123508836369],[-71.980620488373546,-34.112711669870144],[-71.980779288252393,-34.113072455834001],[-71.980889390204851,-34.113434424473951],[-71.980999582000706,-34.113796390789808],[-71.981060987318699,-34.114159541230279],[-71.981171181014375,-34.11452150726609],[-71.981232675566304,-34.114884656286371],[-71.981342784961782,-34.11524669805263],[-71.981452892814573,-34.115608665798362],[-71.981658892857197,-34.115927763015364],[-71.981864982227918,-34.116246857658162],[-71.982071076892453,-34.116566025684833],[-71.982229891272681,-34.116926808863546],[-71.982437406032545,-34.117286334210107],[-71.982643416807377,-34.117605503137753],[-71.982607517052301,-34.117971018408952],[-71.982620408019613,-34.118335347721363],[-71.982681823910383,-34.118698496601397],[-71.982840734316198,-34.119059276372077],[-71.982902243329818,-34.119422497621869],[-71.983012364520732,-34.11978446311313</t>
  </si>
  <si>
    <t>{"type":"Polygon","coordinates":[[[-71.429541146554016,-34.360846725761974],[-71.430514390513935,-34.360684264355513],[-71.430970240712412,-34.360532077374359],[-71.431484877498136,-34.360426504791334],[-71.432165198537547,-34.360078938666383],[-71.432447083734957,-34.35988256809911],[-71.432578303576435,-34.359800787430387],[-71.432842671529386,-34.359636153271097],[-71.433241013739263,-34.359485101595581],[-71.43387063157013,-34.35937715741052],[-71.434675498399926,-34.359361142593137],[-71.440595473076797,-34.360125966062228],[-71.445643691832444,-34.360777872575085],[-71.44681417101873,-34.360906681933287],[-71.447163950937622,-34.360945252992707],[-71.458629968409014,-34.362071237073522],[-71.458557801940486,-34.36253648937803],[-71.458792880319649,-34.363699244434265],[-71.459651471457931,-34.365516584652042],[-71.460976595710832,-34.366075962137089],[-71.461540724789558,-34.365978941714019],[-71.462078641008688,-34.36588702518727],[-71.4632811702281,-34.365695981110974],[-71.464176894826139,-34.365344417821831],[-71.465309383152814,-34.365222414153507],[-71.467494756785442,-34.36519186841717],[-71.469109451269702,-34.365326048751832],[-71.470128172869224,-34.365724748843974],[-71.470729314253006,-34.365626938877895],[-71.471936716693079,-34.365602620284086],[-71.473617653822743,-34.36646559070703],[-71.474295013001012,-34.367060443825615],[-71.474955751642668,-34.367371588508348],[-71.47582631843332,-34.367782247108451],[-71.476646139493795,-34.368265934624446],[-71.477598538519032,-34.369833386064371],[-71.478433040194801,-34.370817192339842],[-71.479152053399417,-34.371302903439187],[-71.480175805538295,-34.371868174894693],[-71.481393034799765,-34.372177082830277],[-71.482315133918078,-34.372577637710918],[-71.482835961542392,-34.373315272679228],[-71.48557753524193,-34.374093540952785],[-71.489151426964213,-34.375774279890059],[-71.489887887543759,-34.37684566798368],[-71.49010659139266,-34.377427164753705],[-71.490339629453061,-34.378170697805459],[-71.490664133341539,-34.379250393586325],[-71.491206618718593,-34.380573645109521],[-71.491626714125502,-34.38115103603802],[-71.49255474529626,-34.381884908655451],[-71.493376850982543,-34.382449668149107],[-71.494096318331529,-34.382935350822208],[-71.494715149779751,-34.383427586831317],[-71.495346069493365,-34.384329751562419],[-71.495878899289835,-34.385324088489881],[-71.496105027836748,-34.3861533450699],[-71.496240191920762,-34.387318050135448],[-71.496564439229417,-34.388064212390901],[-71.497092489240146,-34.388887301390348],[-71.497947410312577,-34.390537730877647],[-71.498786906699564,-34.392075694393384],[-71.498321240435956,-34.392950688838823],[-71.49886398689867,-34.394278251674478],[-71.498672857966341,-34.394615823035394],[-71.498093782393696,-34.395461524939989],[-71.498518518155279,-34.396205626167998],[-71.498241365768905,-34.397045159123593],[-71.497460862317169,-34.397895047495986],[-71.496476788777898,-34.39866792281768],[-71.494989337528693,-34.399451064104525],[-71.493504175241142,-34.400315231235894],[-71.492920064650576,-34.400994252833243],[-71.492726728660955,-34.401913303371046],[-71.492655190297555,-34.402252858695526],[-71.492989363829068,-34.403332344849062],[-71.494030593464373,-34.40447857167247],[-71.494767654621199,-34.405549831864576],[-71.496135676084862,-34.40752331373406],[-71.496295711175733,-34.409525881793698],[-71.49622739774145,-34.410609142183361],[-71.49566301480462,-34.411959389591196],[-71.494983254982856,-34.412807132756463],[-71.493903040316695,-34.413748786033864],[-71.492742047373667,-34.415359187094012],[-71.492788993838332,-34.416940372450256],[-71.493037573894071,-34.417169711837474],[-71.493224213403252,-34.417341821610037],[-71.493410399187823,-34.417513645533219],[-71.494329050939655,-34.417914090749576],[-71.495952065769202,-34.41829571699077],[-71.497860169218669,-34.418089983178731],[-71.498845494184025,-34.417957072317222],[-71.500067588701867,-34.417796934799568],[-71.501489517383959,-34.418182525372373],[-71.502327086576358,-34.419251677000759],[-71.502369477772504,-34.420670767518743],[-71.502814713608444,-34.422081462014809],[-71.503770503994843,-34.423729766596523],[-71.504824648635122,-34.425294809499533],[-71.507042090957412,-34.425334941635455],[-71.509831536270823,-34.424272567978406],[-71.512056881460012,-34.423347865568211],[-71.514664743358438,-34.422960652627836],[-71.516381413110835,-34.423092080962533],[-71.517007977598595,-34.423827521847173],[-71.517337565256028,-34.424740265095352],[-71.51756376800563,-34.425569468627685],[-71.517485775471584,-34.42632384818215],[-71.517810380929575,-34.42706993392494],[-71.517935943988547,-34.427901209405391],[-71.517553255820019,-34.428576270506099],[-71.517168215603235,-34.429170141834561],[-71.517394432580389,-34.429999418586277],[-71.517721485150034,-34.43082654360569],[-71.518409098556248,-34.431262429502837],[-71.519438318747092,-34.430957921535025],[-71.520327108344574,-34.430358161223474],[-71.521407124263675,-34.42941628206534],[-71.522489514482913,-34.428560086627328],[-71.523574588112965,-34.427784990544367],[-71.52476277299607,-34.427093275314917],[-71.526769047269624,-34.426799397092978],[-71.527763317168223,-34.426364153519444],[-71.528445365716976,-34.425597276075933],[-71.529615827329579,-34.42431994168372],[-71.530680587145724,-34.422878028415298],[-71.531345058101209,-34.421530064546417],[-71.531939030816773,-34.421184174920938],[-71.53274460775711,-34.421167485526624],[-71.532842646665671,-34.421170714368799],[-71.534257298379828,-34.421217295149717],[-71.535573519688484,-34.421442349163101],[-71.536477152688747,-34.421338007245865],[-71.537660098215696,-34.42047959567568],[-71.539235759146663,-34.419279428869828],[-71.540423689092364,-34.418587571482632],[-71.541724785567823,-34.418308099287017],[-71.543224868062751,-34.417943385673489],[-71.545235940989073,-34.417820364043273],[-71.546756131115302,-34.418122214358419],[-71.547868370691305,-34.418265866296494],[-71.5491672357103,-34.417905200262126],[-71.549949654880734,-34.417136187811778],[-71.550727171601608,-34.416200442986153],[-71.552007834001103,-34.415254116559424],[-71.55320608907806,-34.414895509263474],[-71.55461013875582,-34.414699492718171],[-71.55572031585416,-34.414761881519055],[-71.556442659421165,-34.415332786641784],[-71.55687092395371,-34.416157683848056],[-71.557588160388036,-34.416557353136746],[-71.55849487985023,-34.417016196230222],[-71.559423214928273,-34.417271709953908],[-71.560439995166064,-34.41758400214637],[-71.561345973285611,-34.41756494780045],[-71.56243822945433,-34.417041788726344],[-71.564013186294829,-34.415841325124219],[-71.564395798496918,-34.41516620284667],[-71.564256652588256,-34.41391601644365],[-71.564220884525781,-34.412744824336087],[-71.564905455600282,-34.412063365425453],[-71.56530287314564,-34.411888197033477],[-71.566224159435478,-34.412369201500496],[-71.567741829847762,-34.41258975569238],[-71.568738182333519,-34.412235311990173],[-71.569453221377316,-34.412553796096191],[-71.56998186780892,-34.413376533981562],[-71.570807760585225,-34.414026338105586],[-71.571930536356064,-34.414502986504644],[-71.572952567087938,-34.414986323502895],[-71.573758059983163,-34.414969440546088],[-71.574568215563573,-34.415119135044215],[-71.575758265629531,-34.414508132768503],[-71.576837523874616,-34.413565796394153],[-71.577415982900263,-34.412719751576304],[-71.57728013876735,-34.414828841128113],[-71.577946531019037,-34.415911989877472],[-71.578455085212369,-34.417475614404566],[-71.579001433805502,-34.419346321820299],[-71.579441743515517,-34.420250785481244],[-71.579950377382005,-34.421896226126051],[-71.580515378966282,-34.422858315391721],[-71.581231899740203,-34.424072503036996],[-71.581866516131555,-34.424964433439868],[-71.58269364277686,-34.426186171351944],[-71.583728127745118,-34.42752182729415],[-71.584362448897792,-34.428220040435143],[-71.58451521958483,-34.428391096956268],[-71.585399035899002,-34.429006040543612],[-71.586652505958043,-34.429405192108653],[-71.586726721591333,-34.429491060028006],[-71.586864614927265,-34.429650539376041],[-71.587233826195586,-34.429941226849252],[-71.587384197327481,-34.430146899931103],[-71.58760846654873,-34.430410738524301],[-71.587797674902163,-34.430705236049242],[-71.588203710254618,-34.431024976476351],[-71.588575239665573,-34.431555107714374],[-71.588519274054761,-34.431913581344801],[-71.588455497008013,-34.432183526001651],[-71.588430554600222,-34.432542228670194],[-71.588476662814273,-34.432869590610771],[-71.588525619275913,-34.433286399707072],[-71.588644613998255,-34.433641905688262],[-71.588737754328463,-34.43432644546894],[-71.588724775739138,-34.435072830802483],[-71.588671253443493,-34.435253421290554],[-71.588099483422013,-34.435646821105323],[-71.587866497404079,-34.435892654972903],[-71.587694012323198,-34.436004941063544],[-71.587514616091539,-34.436153264426117],[-71.587370405247299,-34.436338433071867],[-71.587226630593079,-34.436514656716341],[-71.586876086620208,-34.437009563209287],[-71.586665653196548,-34.437553421058176],[-71.586553223043524,-34.437991813727095],[-71.586411499392582,-34.438402393185527],[-71.586328128127846,-34.43889578016045],[-71.586273615135767,-34.439466541826825],[-71.586304045240155,-34.439589079694677],[-71.586299620024846,-34.43969706862616],[-71.586292335407677,-34.439877123079114],[-71.586338083666362,-34.440054134015064],[-71.586328195923045,-34.440297163303136],[-71.586731750863521,-34.440988869972585],[-71.586928168838909,-34.441192674740584],[-71.58719084648007,-34.44145231031105],[-71.587453398198932,-34.441716451794136],[-71.587743137016759,-34.442148101202619],[-71.587935959720241,-34.442437424733974],[-71.588327177234532,-34.442898974118464],[-71.58868698399128,-34.443278475612956],[-71.589051020940929,-34.443572514976395],[-71.589245194942691,-34.443830273359211],[-71.589533696698965,-34.444293478412632],[-71.589691498302656,-34.444608798107701],[-71.590010201327601,-34.445180955269528],[-71.591438555087677,-34.446153629794722],[-71.590881374720411,-34.446363290490098],[-71.590161551283899,-34.446609111689057],[-71.589822231912279,-34.44677537784527],[-71.589640056548433,-34.446892008438724],[-71.589412457443075,-34.447038845808365],[-71.58922802284367,-34.447209359892106],[-71.589067111765516,-34.447353602505693],[-71.588871473045458,-34.447519332174615],[-71.588685911717022,-34.447716972713572],[-71.588465268850811,-34.447976652240428],[-71.588246859037298,-34.448164279203198],[-71.588070704715406,-34.448398202078309],[-71.587868753705976,-34.448735027421222],[-71.587791310088591,-34.448998688174093],[-71.587761893028073,-34.449169166765074],[-71.587742468273291,-34.449380347041185],[-71.587732021152789,-34.44963690219226],[-71.587757024135755,-34.449840420885977],[-71.58780416255648,-34.450053514266259],[-71.587838029172474,-34.450171621740097],[-71.58789876350346,-34.45029949933857],[-71.588051752204109,-34.450502006349993],[-71.588270116032191,-34.451017285563694],[-71.588452646740961,-34.451558655356592],[-71.588671104288039,-34.452073932572162],[-71.588788404257514,-34.452532271679985],[-71.588809287483855,-34.452870801722028],[-71.588758548557564,-34.45326594128052],[-71.588395806321387,-34.453791981662796],[-71.588177428149237,-34.454128416359431],[-71.588058781342454,-34.454521671307944],[-71.588042788269362,-34.454913268211655],[-71.588087220167168,-34.455509258546428],[-71.588109644888092,-34.455793771065125],[-71.588233468190367,-34.456108112267081],[-71.588524393589864,-34.456512777096194],[-71.58873965077359,-34.456987429842371],[-71.588723599535825,-34.457180740423425],[-71.588769343304335,-34.457709277178935],[-71.588722590980808,-34.457973764634872],[-71.588563638116526,-34.458352365666471],[-71.588478949599349,-34.458678952808867],[-71.588356132691857,-34.459058559371229],[-71.588235606938298,-34.459379555528344],[-71.588113195750992,-34.45976365801647],[-71.588034031717697,-34.45993718449499],[-71.58794582795926,-34.460349290861714],[-71.58790446639523,-34.460496833305221],[-71.587825173848131,-34.460674867130592],[-71.587704646359512,-34.460995935856772],[-71.587589600820905,-34.461200056949693],[-71.58743414665723,-34.461493063484284],[-71.587319640947157,-34.461665565737036],[-71.58712893647521,-34.461957620069214],[-71.586975451246502,-34.462219198058264],[-71.586887656648599,-34.462604339576231],[-71.586731873026878,-34.462924381659377],[-71.586686151806902,-34.463161891968397],[-71.586677744053645,-34.463368998201275],[-71.586766843335653,-34.463817597298345],[-71.586898239895774,-34.464114128711984],[-71.587033979717546,-34.465172332897687],[-71.586990862972101,-34.465346867672139],[-71.58691218670765,-34.465524887895768],[-71.586761623076484,-34.465696453973564],[-71.586395887024565,-34.465893476023965],[-71.586069717351066,-34.466006061459431],[-71.585669270658286,-34.466170583664976],[-71.585301144289787,-34.466426141848928],[-71.58496098359133,-34.466862779223717],[-71.584843860014445,-34.467098255179877],[-71.58479771854806,-34.467362802224059],[-71.584643593762962,-34.467624391035997],[-71.584560140764665,-34.467919490182368],[-71.584404666007771,-34.468212567505574],[-71.584322556640643,-34.468476103022979],[-71.584309278347433,-34.468800142646913],[-71.584612347415572,-34.469724685358194],[-71.584693442920297,-34.470486210057942],[-71.58453389135731,-34.470918950686425],[-71.584343974714898,-34.471468721402488],[-71.58457816525501,-34.471862704619824],[-71.584882129226159,-34.472312887219559],[-71.585126177648434,-34.472468420206049],[-71.585787280974642,-34.472932975390677],[-71.586100258566574,-34.473149006487425],[-71.586547982853645,-34.473576054603583],[-71.587001826379776,-34.473854605098339],[-71.587307024974621,-34.474277652524499],[-71.587469929273652,-34.474669742726761],[-71.587460305616929,-34.474903828970568],[-71.58745302647111,-34.475083881661732],[-71.587375600246389,-34.475230415500747],[-71.587292366667441,-34.475520932863979],[-71.587241876703928,-34.47587552227364],[-71.587232213127777,-34.476114114068046],[-71.587225059842439,-34.476289585401865],[-71.587314180329514,-34.476738182494941],[-71.587155826382855,-34.478869672010845],[-71.587109063806452,-34.47913423356227],[-71.587095886545754,-34.479458270681803],[-71.587081365444192,-34.479813870331711],[-71.58706922726013,-34.480110929999682],[-71.587056049967174,-34.480434967983157],[-71.587115230031316,-34.480734061577138],[-71.587248912589146,-34.480976559930888],[-71.587450944554433,-34.481275064663464],[-71.587618632634033,-34.48155014760016],[-71.587992801904534,-34.482033764026532],[-71.588301589407749,-34.482366855964116],[-71.588504213929525,-34.482669851806222],[-71.589618231198898,-34.483426532472173],[-71.589929411307679,-34.483701080700143],[-71.590241719513557,-34.483948573948268],[-71.590662043848198,-34.484167632820906],[-71.591155440882346,-34.484361656079429],[-71.591540957930235,-34.484548070043516],[-71.591993215371247,-34.484885197589755],[-71.592406190543969,-34.485284304173447],[-71.592770755329525,-34.486006421907945],[-71.592993043643958,-34.486693009976563],[-71.594831375789397,-34.489024317512296],[-71.595071770905037,-34.489269855600291],[-71.595489757565701,-34.489547435685253],[-71.595805734430627,-34.489704887191223],[-71.596402437666342,-34.489987378711348],[-71.597144796553863,-34.490215370446087],[-71.597533319312618,-34.490347863748013],[-71.597851989017556,-34.490442407281378],[-71.598200947178952,-34.490659338354476],[-71.598512055603209,-34.490938368434499],[-71.598966034025636,-34.491216868575052],[-71.59956038634445,-34.491557957214866],[-71.599983681512356,-34.491718429791959],[-71.60030151270297,-34.491817341436793],[-71.600581532834497,-34.491973847359148],[-71.600894122562281,-34.492216874761439],[-71.601207124023745,-34.492432938178908],[-71.601525583769245,-34.492531833132823],[-71.60166586756182,-34.492594421910624],[-71.602130609348222,-34.492607339598706],[-71.602507570585288,-34.492573901512358],[-71.60284314534394,-34.492537578938965],[-71.603119460792769,-34.492531688911384],[-71.603563357178984,-34.492608554986582],[-71.603774390404553,-34.492967099654315],[-71.604133577927826,-34.49340881404747],[-71.604547051562889,-34.494012725242655],[-71.60514889840131,-34.494326743417673],[-71.605648352238006,-34.494520354517888],[-71.606047950304628,-34.494675181816163],[-71.606323074800713,-34.494891522402405],[-71.606452546102474,-34.494993329859184],[-71.607104970798702,-34.495347098197982],[-71.607800422242235,-34.495495676378411],[-71.608834561027066,-34.495432673399129],[-71.60942116107455,-34.495256784494089],[-71.60979296255401,-34.495074776085119],[-71.610005299239404,-34.494999194630608],[-71.610543785697672,-34.494865166829655],[-71.610959426623879,-34.494856280135878],[-71.611981344017522,-34.49507945714457],[-71.613674385812189,-34.495574280007524],[-71.615372548330086,-34.496232396577831],[-71.616222189468516,-34.496581890548214],[-71.616912557795899,-34.496567096726224],[-71.617549715443786,-34.496430924186669],[-71.618231143136825,-34.496130370019344],[-71.61901361357566,-34.4959092495018],[-71.620138752105206,-34.495599167964016],[-71.620781097820313,-34.495626294672903],[-71.621375338951111,-34.49569521644554],[-71.622020064903722,-34.4958039629974],[-71.622917912817343,-34.496111387974516],[-71.624363200462994,-34.496570617134815],[-71.62500939446673,-34.496720154757725],[-71.625951254983505,-34.496863256750018],[-71.626548071260515,-34.497013847989145],[-71.627194182652914,-34.497163375616047],[-71.627935055321458,-34.49743322758615],[-71.628451217951067,-34.497912474416459],[-71.629063520921093,-34.498552854712628],[-71.630417901557621,-34.499259071373245],[-71.63101482870934,-34.499409563768147],[-71.631806280570089,-34.499474258004959],[-71.632448654613114,-34.499501248747308],[-71.633138948787561,-34.499486364073903],[-71.633787746960081,-34.499717474278391],[-71.634043211500796,-34.499997905611124],[-71.634551753640409,-34.500477141764641],[-71.634953911163052,-34.500713568004294],[-71.635549570271763,-34.500823226504885],[-71.636238589092869,-34.500767512993662],[-71.636869307146213,-34.500427112749662],[-71.637443007324947,-34.499842837614992],[-71.637828531376485,-34.499548567367981],[-71.638043358025399,-34.499430789343137],[-71.638216447232807,-34.499335920455721],[-71.638709652431089,-34.49932526266214],[-71.639059857871473,-34.499481120916172],[-71.639359570273569,-34.499597157185121],[-71.639811119369369,-34.499832499496364],[-71.640109636837806,-34.499907721178843],[-71.64045478586246,-34.499900331481996],[-71.641043824223829,-34.499805841636885],[-71.641674512819492,-34.499465343840619],[-71.642597270998337,-34.498996080398911],[-71.643230612820702,-34.498737194358931],[-71.643666603582773,-34.498482652176044],[-71.644155843197723,-34.498349542908791],[-71.644648864106898,-34.49833893914159],[-71.645093968343204,-34.498370135970802],[-71.645636365579307,-34.498358310699373],[-71.646176184189741,-34.498264936820163],[-71.64656545104404,-34.498093073118582],[-71.64690671641813,-34.497963160262643],[-71.647441365773602,-34.497706466151968],[-71.648075885721909,-34.497488441391141],[-71.649150335398247,-34.497138354977508],[-71.650261863297743,-34.497024360014265],[-71.650944801667961,-34.496955478023928],[-71.651555948998123,-34.4969067603082],[-71.652023318499985,-34.496866701980345],[-71.652741818901916,-34.496791424127061],[-71.653459460683194,-34.496686326591586],[-71.654208292276564,-34.496431299614358],[-71.654712614705261,-34.496420335837456],[-71.654865063809353,-34.496403876017808],[-71.655470777359611,-34.496338715904955],[-71.655754430098156,-34.496308102496613],[-71.656111783447912,-34.496210825324695],[-71.656322164902207,-34.496027166496013],[-71.656462595618507,-34.49590469830656],[-71.656602850944623,-34.495782308601164],[-71.656887233975169,-34.495656781808208],[-71.657136551130435,-34.495561778542864],[-71.6573526994909,-34.495557074678452],[-71.657606753615923,-34.495611288439491],[-71.657931876012839,-34.49563397273748],[-71.658077254314691,-34.495630881996661],[-71.658220046121059,-34.495627773470957],[-71.659874189103107,-34.495502173225823],[-71.660555796827964,-34.495397745391713],[-71.661271517999793,-34.495232975156028],[-71.661807958558612,-34.495101943206649],[-71.662308474343263,-34.494971618307332],[-71.662698975315791,-34.494784021476292],[-71.66319284513807,-34.49444492201205],[-71.663967284727505,-34.493861095867906],[-71.66421460059351,-34.493706453079554],[-71.664640244840484,-34.49346321386669],[-71.665139791223226,-34.493328099401481],[-71.665462057333031,-34.493261322188474],[-71.665750304383963,-34.493255029722818],[-71.665967397140534,-34.493280198072881],[-71.666326272660939,-34.493256706416886],[-71.666650789706537,-34.493235440659021],[-71.66711708851463,-34.493165513540788],[-71.667509560116173,-34.493037601549219],[-71.667720947071132,-34.492883736730903],[-71.668037509830697,-34.49263814357505],[-71.668570204194765,-34.492387677707271],[-71.66888410922607,-34.49224907242278],[-71.669209971099747,-34.492105108997684],[-71.669893487949437,-34.491916402024884],[-71.670031853933523,-34.491878224835204],[-71.670323509918134,-34.491853163357064],[-71.670966421230233,-34.49179804227532],[-71.672168095134538,-34.491714519141937],[-71.672792866143595,-34.491663995290253],[-71.673987294360543,-34.491582754782158],[-71.67477877784205,-34.491535585152974],[-71.67571714846575,-34.491574696408811],[-71.67644042817814,-34.49164834902686],[-71.677846126088568,-34.491647437999433],[-71.679252774743901,-34.491676251704448],[-71.679456764535715,-34.491629239231159],[-71.679648358683806,-34.491585082937071],[-71.679895354768831,-34.491625005104332],[-71.680708538570897,-34.491550957486872],[-71.681327434258662,-34.491375715993023],[-71.681867220048957,-34.49117001137968],[-71.682312860983771,-34.490965560283001],[-71.682828813481649,-34.490728767975732],[-71.683593319202515,-34.490227231898707],[-71.684281903860523,-34.489792050888369],[-71.684743936488758,-34.489618025710186],[-71.685291739023114,-34.489640614657077],[-71.686188692769065,-34.4896208868917],[-71.686786374570175,-34.489477470203042],[-71.687661029175814,-34.488457585722266],[-71.687917147781249,-34.487912343502089],[-71.688095379416652,-34.487532978667616],[-71.68867733606406,-34.486933741807746],[-71.689012385020106,-34.486588806826987],[-71.689682116233712,-34.485307569341728],[-71.68966343849354,-34.485253628015656],[-71.690038295327298,-34.485312573317543],[-71.690344937428705,-34.485360686499419],[-71.691166886632331,-34.485439537649924],[-71.691762341624312,-34.485749571310443],[-71.692628608354482,-34.485988940339929],[-71.693138642696084,-34.486074655183771],[-71.693354373283526,-34.486124396889466],[-71.693649806999872,-34.486192688231199],[-71.694089222548612,-34.486506078047967],[-71.694690751376612,-34.487009812802228],[-71.695326218928244,-34.487351364611108],[-71.695837299649639,-34.4874692421972],[-71.696387511126204,-34.487586401404954],[-71.696741683686184,-34.48767554228435],[-71.697057860240363,-34.487797792648756],[-71.697615267951292,-34.488140982224621],[-71.698052731394185,-34.488332108285732],[-71.698248580265357,-34.488417800549243],[-71.698840868411793,-34.488630906524953],[-71.699625989482698,-34.488775130049987],[-71.700372255377559,-34.488920207694193],[-71.701080441164009,-34.489098468238744],[-71.701437748452577,-34.489284413595989],[-71.702263999433086,-34.489492326395407],[-71.702664797116483,-34.489530718725526],[-71.702812057565836,-34.489544887200452],[-71.703402364618853,-34.489693323968311],[-71.703914371352141,-34.490131792022353],[-71.703926986073583,-34.49027935522632],[-71.703938529636929,-34.490415865042479],[-71.70398618342513,-34.490772895503412],[-71.704145535931531,-34.491246936821426],[-71.70459837938705,-34.49174202335125],[-71.704824274953666,-34.492056040610287],[-71.705076409645102,-34.492406398858208],[-71.70535498408276,-34.492793759642197],[-71.70576569368437,-34.493364507373848],[-71.705834522235492,-34.49346023933505],[-71.705996802327604,-34.493464249566927],[-71.707306529590255,-34.493556547602012],[-71.708975602228222,-34.493687088924204],[-71.709335675111561,-34.493714841626478],[-71.710870645735412,-34.49383275068864],[-71.710244923249135,-34.497384732227047],[-71.710446883679651,-34.497649791103939],[-71.711009803137898,-34.49799139004196],[-71.711310225092944,-34.498093569705269],[-71.712123952122425,-34.498453815560907],[-71.71292599707769,-34.498896507189059],[-71.714168630172338,-34.499631729966211],[-71.714729461931938,-34.499740370517785],[-71.715177464081904,-34.499612695792059],[-71.71532965861185,-34.499569434444666],[-71.715981500478478,-34.499516756647608],[-71.716374941772585,-34.499574170471348],[-71.716993132761033,-34.499660920780769],[-71.7176568764541,-34.500029709932349],[-71.718433472237791,-34.500401520265441],[-71.71857216346767,-34.50046430394255],[-71.719957184625699,-34.50101699460609],[-71.722066447314745,-34.50197038879493],[-71.723296056552982,-34.502575687365933],[-71.724171430641675,-34.503158009387114],[-71.72471474020044,-34.503798542855336],[-71.724909217161994,-34.503955187747948],[-71.725050754953088,-34.503954392188149],[-71.725162712585927,-34.504042281499892],[-71.725583604861896,-34.504221415750521],[-71.725820109971977,-34.504227803836052],[-71.726641451879615,-34.50438824538756],[-71.727399909936679,-34.504502233662379],[-71.728265974288121,-34.504759290979322],[-71.729230158466407,-34.505393423910114],[-71.729893388000178,-34.506107018514768],[-71.730281550934151,-34.506840644425274],[-71.730486034601398,-34.507582143510788],[-71.730864747425869,-34.508140666768298],[-71.731457778298548,-34.508634798858118],[-71.732118767081715,-34.50900792373622],[-71.732335347948478,-34.509010239291612],[-71.733020432231555,-34.50901757422703],[-71.734023318090891,-34.508816113900835],[-71.734746774424579,-34.508889411217048],[-71.735181949624177,-34.508969237530337],[-71.735404944829597,-34.50917315299219],[-71.735629890940316,-34.50943669191745],[-71.735782722421206,-34.50970184653589],[-71.735905391026535,-34.5101466806735],[-71.735997013922372,-34.510853258367106],[-71.736160583154486,-34.51133476299163],[-71.736674718359211,-34.511621651651836],[-71.737089507674725,-34.512179417996059],[-71.737263909223572,-34.513100655381194],[-71.737374978262068,-34.514291891827384],[-71.737292309265626,-34.515069723122316],[-71.737137515548852,-34.515849098618986],[-71.737105497605526,-34.517073376651631],[-71.73700242745187,-34.518329229798439],[-71.73685373109052,-34.519349649639331],[-71.73674773152041,-34.520077271939876],[-71.736325226520989,-34.521160765311961],[-71.735953341794868,-34.521558419567796],[-71.735709748775861,-34.521953198241548],[-71.735469533445041,-34.522454017035272],[-71.735312506190724,-34.5228823005625],[-71.735205211262937,-34.523521703749068],[-71.735177455778086,-34.523982387934538],[-71.735363413861592,-34.524438357452411],[-71.735600180932607,-34.525140867764115],[-71.735783826122869,-34.525525995107998],[-71.736054137430344,-34.525944625881777],[-71.736234066479341,-34.526447768939747],[-71.736431241932991,-34.526640887078301],[-71.736991420759608,-34.526804966668564],[-71.737151963088721,-34.52684929246405],[-71.737791964359104,-34.52702582991715],[-71.738299276640447,-34.527103950327643],[-71.738450468928022,-34.527116139469072],[-71.738687157471631,-34.527135249502095],[-71.738877745052278,-34.527150637626562],[-71.739418238727964,-34.527138507112809],[-71.739847737961654,-34.52703936441236],[-71.740387604411595,-34.527027169779416],[-71.740640466522763,-34.527021565787649],[-71.740801618148396,-34.527032716161614],[-71.740965721401437,-34.527044095705847],[-71.741622100050193,-34.527268097146802],[-71.741709319397415,-34.527326618322888],[-71.74188020330061,-34.527441301937131],[-71.742644742351445,-34.527662942557654],[-71.742970978081701,-34.527715278224832],[-71.743631168858059,-34.527818592483229],[-71.743804626227757,-34.527845781897327],[-71.744310076906771,-34.527864177595887],[-71.744740551644483,-34.527794829873216],[-71.745096847348179,-34.527667480915795],[-71.7452750845776,-34.527603804495925],[-71.745416317583249,-34.527511052211224],[-71.745666595711072,-34.527445753754179],[-71.746060956344195,-34.527377213893999],[-71.746315150978958,-34.5274311614954],[-71.746614501566924,-34.527542356987951],[-71.746812209294973,-34.528003433241309],[-71.747040948966173,-34.52845841999482],[-71.74731016135847,-34.528841602250971],[-71.747701693583167,-34.529045169108301],[-71.748005483966494,-34.529179892271941],[-71.748271216871785,-34.529457033878231],[-71.748328951937225,-34.529915793756672],[-71.748384540882654,-34.530303858663281],[-71.748490892841716,-34.530938533017242],[-71.748390671858658,-34.531790165786077],[-71.74845082529724,-34.532319689885853],[-71.748769748167931,-34.532914129742387],[-71.749219135458688,-34.53357644848721],[-71.749486050030299,-34.533888932704649],[-71.749704349821428,-34.534025577128602],[-71.750108713831963,-34.534618161667993],[-71.750118021148751,-34.534901002972951],[-71.750127422712183,-34.53518398997771],[-71.750150608761444,-34.535891281155514],[-71.750206120308007,-34.536279271549461],[-71.750391026227391,-34.536699791985626],[-71.750872774163952,-34.537042875922978],[-71.751483915313372,-34.537418339827383],[-71.751873168037733,-34.537551124364356],[-71.752263588548942,-34.537719328548],[-71.752486651667397,-34.537997421993516],[-71.752583727892159,-34.538349174823495],[-71.752639254215694,-34.538737164230049],[-71.752738750253059,-34.539159607144924],[-71.75291785107629,-34.53940331890378],[-71.75352552438379,-34.539672732752614],[-71.753988982118912,-34.539779468005335],[-71.754473837785284,-34.539899083162673],[-71.754692250776003,-34.540035715382785],[-71.754741871571213,-34.540246975663521],[-71.754877189800453,-34.54045630119812],[-71.754886426013144,-34.540739143112546],[-71.754845339190922,-34.541060117927273],[-71.754820818477384,-34.541342245378893],[-71.754747050226314,-34.541697853818121],[-71.754841807960858,-34.541978838866768],[-71.755201200324649,-34.542501601518516],[-71.755423029357829,-34.54274427130936],[-71.755518174207694,-34.542790638986254],[-71.755770767748004,-34.542913500185605],[-71.756326423490208,-34.542900875782038],[-71.756584381876067,-34.54286440232454],[-71.756791805679455,-34.542748799832154],[-71.756991162243423,-34.542486131411096],[-71.757105733956152,-34.541344399015273],[-71.75724740187826,-34.54087242563125],[-71.757538073052146,-34.540469970631527],[-71.757814151978621,-34.540377109657598],[-71.758197687915583,-34.54036844093639],[-71.758687731758073,-34.540415184891046],[-71.758971428134942,-34.54055306554168],[-71.759185395672148,-34.540692669159768],[-71.75939935906608,-34.540832125540874],[-71.759686872199737,-34.541085485844462],[-71.760046027282655,-34.5413949727443],[-71.760226082938729,-34.541564141446457],[-71.760720898627511,-34.541755062769923],[-71.760931920184007,-34.541808036032677],[-71.761491795519703,-34.541853113552875],[-71.761843330549581,-34.541931779025148],[-71.762198592321582,-34.542125852786029],[-71.762412567720673,-34.542265376370452],[-71.762555854026516,-34.542377627018517],[-71.762843380811205,-34.542630980033792],[-71.762989530789284,-34.542829785979634],[-71.76324314761905,-34.543112778767323],[-71.763526862670673,-34.543250720926622],[-71.764050836279708,-34.543267726547178],[-71.764471159970938,-34.543315952095796],[-71.764754875121412,-34.543453817400838],[-71.765041371515409,-34.543678388351736],[-71.765482971870981,-34.543859714416037],[-71.765732885408397,-34.544070934117414],[-71.765830938095178,-34.544110581359433],[-71.766672140952409,-34.544449808809475],[-71.767269593950601,-34.544580702527298],[-71.767833511405811,-34.544639393774979],[-71.768282777799584,-34.544615466625388],[-71.768883098948649,-34.544832759928468],[-71.769556122174066,-34.545135168315241],[-71.77078800081992,-34.5454536083828],[-71.771554153504042,-34.545407334882483],[-71.77221186975413,-34.545248025238962],[-71.772485941200117,-34.545097430930298],[-71.772999393370768,-34.544797101046669],[-71.77334041125421,-34.544558289094496],[-71.774169582475054,-34.544308451585508],[-71.774611368123459,-34.543951924000453],[-71.774915507353001,-34.543656272816207],[-71.77570692424041,-34.54332073732197],[-71.775982118815179,-34.543198982721258],[-71.776253300142528,-34.542961824750037],[-71.776698033117782,-34.542691770188839],[-71.776971220428322,-34.54251238644693],[-71.777422573159072,-34.542444292145092],[-71.777871923236575,-34.542318643049072],[-71.777974605809248,-34.542258558795503],[-71.778247786337218,-34.542079097620075],[-7</t>
  </si>
  <si>
    <t>{"type":"Polygon","coordinates":[[[-71.814691435768339,-34.978826033101996],[-71.814665251286897,-34.978569072692693],[-71.814714780851631,-34.978141853409809],[-71.814870258564184,-34.977349089230081],[-71.81524588681944,-34.976238848440289],[-71.815390397882652,-34.975884279463713],[-71.815604955547542,-34.975550186546378],[-71.81576140623585,-34.975296143209519],[-71.815870757958095,-34.974935872704535],[-71.815866089825192,-34.974292062670457],[-71.815728077017084,-34.973307922480046],[-71.81562286897028,-34.973027754867118],[-71.81538824209332,-34.972775631964652],[-71.815242916150311,-34.972592982221229],[-71.815199608074877,-34.972343574099611],[-71.815297218640723,-34.97214813363464],[-71.815605779420238,-34.971894913073321],[-71.815977671805115,-34.971713081749542],[-71.816398826688442,-34.971574523731505],[-71.816881754736045,-34.97146314882346],[-71.817886266335108,-34.971353968934061],[-71.8186066228713,-34.971322928894097],[-71.819876825668999,-34.97135780929915],[-71.821243542947457,-34.971419050903648],[-71.821862623318779,-34.971476201719021],[-71.822476112303377,-34.971623628159676],[-71.823560314529502,-34.972063455093306],[-71.824356448708883,-34.972467050720269],[-71.825264673194198,-34.973096978875418],[-71.826224776200092,-34.973718536402465],[-71.826831601578562,-34.974052291115669],[-71.827645229019637,-34.974429854122924],[-71.828239917714995,-34.974795310523618],[-71.829273672231295,-34.975226656144088],[-71.831119688242453,-34.975997313774776],[-71.832370018999512,-34.976373588661673],[-71.834058966067673,-34.976810048723536],[-71.835308815801881,-34.977171683655229],[-71.837508090362832,-34.977634638453814],[-71.840735425710761,-34.978352897151133],[-71.842784778585283,-34.978689307698019],[-71.843649177864449,-34.978759947624461],[-71.844317720091723,-34.978814572329398],[-71.845405770142946,-34.978833216168141],[-71.846259262715819,-34.978679473443805],[-71.846713984054986,-34.978655292908279],[-71.847446152959066,-34.978780401076634],[-71.847451682172149,-34.978782043391192],[-71.847749111812888,-34.978868469981336],[-71.848695869530275,-34.979143522870956],[-71.849892085558281,-34.979567476322856],[-71.850130329986996,-34.979651889894811],[-71.85023697971738,-34.979775503071934],[-71.850910358314351,-34.980556337085112],[-71.85104299819281,-34.980710129273078],[-71.851104991863892,-34.980994652866649],[-71.85127094865345,-34.98175705882084],[-71.851302742943574,-34.981902883796756],[-71.851254884845119,-34.982620620610739],[-71.851142657698176,-34.983042371282281],[-71.850678499031375,-34.983762433583706],[-71.85059097492146,-34.983898065567402],[-71.850476260423392,-34.984139631586942],[-71.850448228904767,-34.984904086714323],[-71.850416871943196,-34.985758924589383],[-71.850552815808967,-34.986413789005944],[-71.850566695083145,-34.986550065969439],[-71.850613757181094,-34.987011785628027],[-71.850897475154113,-34.987741593620292],[-71.851592049895316,-34.988580256545532],[-71.852973801515105,-34.989312081141655],[-71.853608629806359,-34.989690196823709],[-71.854778841394705,-34.990011259675569],[-71.85678653910449,-34.990107466540266],[-71.857821075814655,-34.990136263352227],[-71.85933565495462,-34.990178400398605],[-71.859577784784676,-34.990185097536383],[-71.861806383529952,-34.989894707625695],[-71.862169642632921,-34.989847371925705],[-71.86318777679196,-34.989820097535315],[-71.863698150555294,-34.989846520459345],[-71.863719700514977,-34.989849555877214],[-71.864660466007422,-34.989983661808907],[-71.86479563628194,-34.990002990173778],[-71.866044261321491,-34.990325192641592],[-71.867231103472264,-34.990961846307911],[-71.867359457576583,-34.991055763238144],[-71.868526464917394,-34.991910107297556],[-71.869292579640529,-34.992175677667248],[-71.870335727931376,-34.992314036419259],[-71.871793141774418,-34.992357294187556],[-71.872997200592209,-34.992355292173542],[-71.87411058148885,-34.992438937113135],[-71.876202882709308,-34.992671263103404],[-71.876902415553403,-34.992748819368899],[-71.877781223388979,-34.992785347047118],[-71.878436801205098,-34.99291436873618],[-71.879472093513868,-34.993158201721542],[-71.881064685426793,-34.993337990424934],[-71.881867520032159,-34.99361804060176],[-71.882479079005137,-34.994092986232047],[-71.882836838411777,-34.994873156101022],[-71.883380735509434,-34.995214580495826],[-71.884446551137103,-34.995541968285949],[-71.885252368522018,-34.995903441429988],[-71.886696199648412,-34.99654899611339],[-71.88774060279539,-34.997062788698216],[-71.889890269411126,-34.997755811178337],[-71.891218967128054,-34.997838449463174],[-71.891533630236239,-34.997858047781961],[-71.891714206014129,-34.99786924886709],[-71.892732615914809,-34.997844965553242],[-71.893743379725407,-34.997606207240651],[-71.894680572408333,-34.997169316165241],[-71.89525109396287,-34.996197203633969],[-71.895584639524714,-34.995171969794811],[-71.896308127500546,-34.994360269836989],[-71.897835515350607,-34.993918787392872],[-71.899328091184472,-34.993963383556704],[-71.900042499793898,-34.99403705246759],[-71.90111786246392,-34.994107549711359],[-71.902582620599759,-34.994357672107398],[-71.903757245798474,-34.994822133640547],[-71.904295387703741,-34.995406971034171],[-71.904488644989286,-34.995617064881642],[-71.90488930132824,-34.99616554026791],[-71.905237327341666,-34.996595803248269],[-71.905527990064087,-34.997268743680891],[-71.90555042610788,-34.998022167757611],[-71.905741570482149,-34.998704874170443],[-71.905721639380587,-35.000010736712625],[-71.905794137921276,-35.001123881955635],[-71.906038439304481,-35.002423413440276],[-71.906615767683093,-35.003796480153227],[-71.90746726212987,-35.004510316483362],[-71.908065854139863,-35.004724125188233],[-71.909073417939908,-35.004928565550564],[-71.909563247095463,-35.004916815697385],[-71.909891410774719,-35.004832889198127],[-71.910412090818596,-35.004602869266577],[-71.911417461742161,-35.004062020649663],[-71.913069995893025,-35.002200389132987],[-71.914230829506977,-35.001383840274144],[-71.915046673104001,-35.001092290351096],[-71.916328735362313,-35.00089828824126],[-71.916602407318351,-35.000897762883184],[-71.917551380044159,-35.000896057124898],[-71.918178808773575,-35.000881036965822],[-71.918569209454432,-35.00070838805874],[-71.918762615246791,-35.000567798284877],[-71.91885676753401,-35.000429522890009],[-71.919015156640455,-35.000235357851565],[-71.919244290751067,-35.000085120321323],[-71.91996722208232,-35.000005399832801],[-71.921062244165995,-35.000043345632818],[-71.921188835274876,-35.000047754540986],[-71.922280272193774,-35.000047970726811],[-71.92291735975229,-35.000304564605045],[-71.923464963433531,-35.000835255987973],[-71.923783458633523,-35.001425811357912],[-71.924258313273583,-35.001767898581882],[-71.925516955059493,-35.001846382752603],[-71.927142831010968,-35.001100086328918],[-71.928758986321341,-35.000082057986049],[-71.929561724171663,-34.999633823273498],[-71.929872442257505,-34.999502270478885],[-71.930783209359689,-34.999116986181264],[-71.932260441241226,-34.998631095158387],[-71.932385829501072,-34.998606872459071],[-71.932935141545471,-34.998500628778999],[-71.933816810063306,-34.998459518198629],[-71.93461129877501,-34.998309015159265],[-71.935293907114385,-34.997993308142469],[-71.936256408350687,-34.997181427926975],[-71.936604046289659,-34.996737887212326],[-71.937054634309973,-34.996400690036452],[-71.9375178477232,-34.996416644514994],[-71.938321939619385,-34.996723456504142],[-71.939092076985787,-34.997003986187451],[-71.939960306273193,-34.997254814695545],[-71.941164573120943,-34.997660742331227],[-71.941588423728263,-34.997759965240228],[-71.942974872404136,-34.998261432029743],[-71.945190624247203,-34.999062832490758],[-71.945206923772488,-34.999066941568373],[-71.945799140436634,-34.999214188692285],[-71.946592869031662,-34.999595697329589],[-71.947488650557432,-35.000215281853009],[-71.948008814963117,-35.000512239700299],[-71.949849228496419,-35.001448566935508],[-71.950090355078672,-35.001571252867322],[-71.95229562913137,-35.002306468139636],[-71.953836194851434,-35.002705408771803],[-71.955722156159453,-35.003193746463509],[-71.956411767988413,-35.003517474453261],[-71.956820588025806,-35.003833424727475],[-71.957242014691815,-35.004372275075546],[-71.957746985243659,-35.00501799583428],[-71.958094388429259,-35.005462143628023],[-71.958242652406085,-35.006057860878656],[-71.958040374650295,-35.006523463265879],[-71.957519921133922,-35.006753680480507],[-71.957007115243556,-35.007201305355629],[-71.956898618263537,-35.00785659537592],[-71.957805101433138,-35.009167024709321],[-71.958477402591882,-35.00947691138937],[-71.959156501677199,-35.009469867139032],[-71.959564150426885,-35.009368805122051],[-71.960123574933164,-35.009300733901838],[-71.960558852884446,-35.00937612865512],[-71.961212747578742,-35.009535057568357],[-71.962237331123859,-35.009561078352192],[-71.96375779065805,-35.009574972866176],[-71.965235284395902,-35.009258117610628],[-71.966710000007822,-35.00886474844495],[-71.969173666304044,-35.008370588110338],[-71.971181174489601,-35.007938418450365],[-71.972651703025875,-35.007621824922268],[-71.974058823559034,-35.007076894881351],[-71.977016863407385,-35.0056771990089],[-71.979120038266274,-35.004655736924562],[-71.980638060436021,-35.003750707508175],[-71.98217685144175,-35.002564413124738],[-71.983725733119869,-35.00123284888835],[-71.984599194766702,-35.000087941910593],[-71.986116535797038,-34.998315133624381],[-71.987239333019971,-34.996781719221019],[-71.98855579903838,-34.994605485705847],[-71.989963654392909,-34.991533735700727],[-71.991016319771404,-34.988930116201267],[-71.991796235612384,-34.987354073714172],[-71.992585411508031,-34.986033012947082],[-71.993471225171973,-34.984811648347048],[-71.994476293102096,-34.983459727680078],[-71.995192616369025,-34.982694264876798],[-71.995850962140253,-34.982039972084408],[-71.99660781853683,-34.981536371701772],[-71.997678189872218,-34.98112710564331],[-71.998663983547345,-34.980949614485183],[-71.999840308712805,-34.980895010359518],[-72.001022217264904,-34.980993385590764],[-72.002306384727945,-34.981344432585885],[-72.004381856285931,-34.982135255363985],[-72.007031817481391,-34.983371187118792],[-72.009557929948414,-34.984610131236849],[-72.011552750961854,-34.985734604941484],[-72.014525738077452,-34.987528665254509],[-72.01751217105641,-34.989261570163855],[-72.01875278580664,-34.990163085006188],[-72.020389516830591,-34.991123699078301],[-72.021436043581531,-34.991670672973186],[-72.021725396476427,-34.991821915786389],[-72.02245512259951,-34.992344284330279],[-72.022472814329902,-34.992356912516868],[-72.02247884651959,-34.992359937528931],[-72.023436941995698,-34.992838805258486],[-72.024332624198223,-34.993442601025023],[-72.025306436441966,-34.994191668522305],[-72.026429837774998,-34.994957742495892],[-72.026501167343994,-34.995006392836892],[-72.026606569630005,-34.995069032998302],[-72.028502226015917,-34.996196583477428],[-72.029060407590663,-34.996614877154627],[-72.029236378475005,-34.996746708151235],[-72.029453513046306,-34.996909555901809],[-72.0303376629372,-34.997869552378525],[-72.031064223877962,-34.998811255722096],[-72.031258585435921,-34.999224748221096],[-72.031258884620058,-34.999225553724756],[-72.031260186075258,-34.99922677582007],[-72.032205378989602,-35.000098696796734],[-72.032434627598775,-35.000640231815964],[-72.032581010504288,-35.000986107392848],[-72.033158670715252,-35.001512430862817],[-72.034959683219,-35.003801821445613],[-72.03610808946209,-35.005390878014609],[-72.03695463186591,-35.006748625777632],[-72.037865179103875,-35.007866054962633],[-72.038428566190532,-35.008372993953863],[-72.039419279900898,-35.009264681192576],[-72.039963109753074,-35.00996754449276],[-72.04145748643343,-35.01136771331231],[-72.042154164147348,-35.012254125045928],[-72.042336227233193,-35.012485829120791],[-72.042806482763893,-35.012933652201539],[-72.043045776021899,-35.013225053606675],[-72.043311853193757,-35.013754712698287],[-72.04432192803867,-35.014971555522749],[-72.04500180784845,-35.015790516839999],[-72.046748871207058,-35.016773156156667],[-72.048059679092859,-35.016945621573285],[-72.04916016901835,-35.017305363413683],[-72.050302091504875,-35.017934435187385],[-72.050613618291294,-35.018106016473716],[-72.051257109864565,-35.018460474676857],[-72.053116110259964,-35.020887359904663],[-72.053908624344004,-35.021921832961389],[-72.053978249093262,-35.022012814986411],[-72.054068165519567,-35.022251102730266],[-72.054156791556551,-35.022486026791356],[-72.054362556299139,-35.02285378172968],[-72.054616874328175,-35.023308176278064],[-72.055328862826116,-35.024362756447033],[-72.055486049964884,-35.02519246060379],[-72.055593113233002,-35.027515104566376],[-72.055624669626056,-35.028767132540651],[-72.055706246714962,-35.029540190232822],[-72.055774443103047,-35.029835950552254],[-72.056065707638652,-35.030423418391699],[-72.056288542557695,-35.030783503025901],[-72.056356831996794,-35.030893788555673],[-72.056415130787656,-35.030940679793943],[-72.059665594021766,-35.033554822908272],[-72.060163564067238,-35.033839658517067],[-72.061212149142989,-35.034768525375156],[-72.061360716919921,-35.034922484430624],[-72.06233317748088,-35.035929903064556],[-72.066113480335531,-35.038528924767746],[-72.066927428683996,-35.038975039365006],[-72.067724091573439,-35.039095682903721],[-72.067924071211436,-35.03912598774653],[-72.068168106946956,-35.039198888156243],[-72.068464650600504,-35.039374711664351],[-72.068627839632839,-35.039503777607791],[-72.068912780214902,-35.039729288218155],[-72.069360909874149,-35.04008378998779],[-72.07068498233258,-35.040596923169332],[-72.071439674806868,-35.04077331514209],[-72.07178184130494,-35.040853393301845],[-72.072370105301303,-35.041073129066092],[-72.073625602217589,-35.041688675822414],[-72.074126848944033,-35.042022393784919],[-72.075261016824001,-35.042777297641507],[-72.076161456154665,-35.042927663568413],[-72.076646953331874,-35.043008667702395],[-72.077819793422606,-35.043353082092466],[-72.078484663772059,-35.04368262636531],[-72.079945156950259,-35.044617028685096],[-72.080638483803625,-35.045060649261728],[-72.083883008180692,-35.046519420884337],[-72.084348753437723,-35.046687945038698],[-72.084691442070039,-35.046811976860312],[-72.08486135615604,-35.04693974087391],[-72.085213747930283,-35.047204620071412],[-72.085738768897784,-35.047676415924201],[-72.087012224131314,-35.04829498380716],[-72.087012359193778,-35.048295048865072],[-72.08792591143208,-35.048738922510651],[-72.088101961401605,-35.048824366736653],[-72.088109106105378,-35.048825734914487],[-72.088613122556879,-35.048920468100405],[-72.089266729599245,-35.048951211079149],[-72.090294349189719,-35.04929093346324],[-72.091648474256644,-35.049586656643143],[-72.09168323858654,-35.04959426088633],[-72.093571522048848,-35.049686140664072],[-72.094510807354567,-35.049599846820001],[-72.094908894276045,-35.049430719807432],[-72.095235492447927,-35.049291989762381],[-72.095438289970161,-35.04920581567238],[-72.096430169518257,-35.04859402134749],[-72.097065556058354,-35.048142540352501],[-72.097980745000228,-35.047355124996386],[-72.098118739983846,-35.047236417168904],[-72.09841682469667,-35.047039636697697],[-72.100098960842686,-35.045929069620726],[-72.102674631273487,-35.044501238127602],[-72.103206903783118,-35.043772684774936],[-72.104025426586702,-35.042969686005499],[-72.106353565410103,-35.041187664567616],[-72.108413342637391,-35.039611019919178],[-72.10933576204846,-35.039083525487584],[-72.111521780319208,-35.03811603775587],[-72.111545706059616,-35.038105455429388],[-72.113966928897938,-35.036971816844073],[-72.114680297469789,-35.036694705298629],[-72.114895705506981,-35.036611054474406],[-72.1160442961868,-35.03632068321857],[-72.11680078262242,-35.036321022568899],[-72.117131580042809,-35.036321080685163],[-72.118431059991522,-35.036184218237835],[-72.119171717579405,-35.03603278055482],[-72.120013470438721,-35.035860646844512],[-72.121824230492621,-35.035827022214761],[-72.123059022921737,-35.035894225194298],[-72.124080372960861,-35.036072793309259],[-72.125036660846092,-35.036435471248673],[-72.125725991572892,-35.036762940182157],[-72.126297958329616,-35.038231267283749],[-72.126537976625258,-35.039673747141975],[-72.126573177268369,-35.039777608199955],[-72.12673295089283,-35.040247934714927],[-72.12733039760893,-35.042201786439435],[-72.127558168803006,-35.043327024716746],[-72.127579357466374,-35.044160122086765],[-72.127514396456732,-35.044761170766122],[-72.127586929064648,-35.045412791461395],[-72.128097297826656,-35.04718865813031],[-72.128203769169062,-35.048141229645495],[-72.128282948970806,-35.049806545812856],[-72.128572617593136,-35.051646653541091],[-72.128955836329084,-35.053166348507318],[-72.129785142220499,-35.053931545281792],[-72.13039563954014,-35.054597694947176],[-72.132208392155803,-35.055305646166246],[-72.133015333748801,-35.055550288714066],[-72.134061780003179,-35.055805197560005],[-72.134186132802427,-35.055835574804107],[-72.135807693732048,-35.056527151034523],[-72.138923756977263,-35.05838147635928],[-72.140181335091967,-35.05903878355808],[-72.141533762471397,-35.059382490473546],[-72.141572481665818,-35.059392339826971],[-72.142522297275974,-35.059581752207237],[-72.143976579301807,-35.059691769090129],[-72.144547475853528,-35.059450660959428],[-72.144966662680389,-35.05936971634948],[-72.145554843028549,-35.059256180427212],[-72.147142572096314,-35.05906278977865],[-72.148087969376775,-35.059137020413715],[-72.149822503695702,-35.058995154948562],[-72.151790517450692,-35.058756010347366],[-72.153214325456048,-35.058582972484487],[-72.153932801790575,-35.058414175756155],[-72.154934475805049,-35.058065826052768],[-72.156360429985924,-35.057445570925324],[-72.157498110497244,-35.056864189293776],[-72.158348216651945,-35.056348914356747],[-72.160209706643883,-35.054642200232855],[-72.166299840279493,-35.049057944428775],[-72.166365395290683,-35.048997904622851],[-72.167431911339861,-35.047643873458945],[-72.167949243910414,-35.046987205507463],[-72.168710078277826,-35.04589476488816],[-72.169518501413734,-35.045037558169227],[-72.169532039650761,-35.045023175959315],[-72.169536998188164,-35.045014407672767],[-72.172919077705757,-35.039049666898407],[-72.173234451826261,-35.03849335975832],[-72.173418222465244,-35.038169296713832],[-72.173467391821731,-35.038082591250841],[-72.174171429551279,-35.036906552255587],[-72.174774785061629,-35.035898824938528],[-72.176315933375307,-35.031805027978521],[-72.176625125404627,-35.030585129405168],[-72.177081626045819,-35.029340327770328],[-72.177194740292677,-35.028562207120373],[-72.177342854983678,-35.028080633800926],[-72.177675962303539,-35.027418493837985],[-72.17837239706877,-35.025255283650111],[-72.178594567189464,-35.02435262755607],[-72.178597923399622,-35.024300267168044],[-72.17862904210466,-35.023815485280252],[-72.178578075259082,-35.022866018898469],[-72.178901989472749,-35.022141065517943],[-72.179108839989738,-35.020952195700772],[-72.179172913229067,-35.020583720995447],[-72.182424535341084,-34.993729816172959],[-72.182439135662833,-34.993608791433488],[-72.182459192982094,-34.993568395831154],[-72.182676888137593,-34.993129439407852],[-72.182910885695108,-34.992465310685347],[-72.183250478304075,-34.99001404546965],[-72.183247605753166,-34.989594978168171],[-72.18323888340916,-34.989557405297049],[-72.183098362858317,-34.988945484454604],[-72.183274023826144,-34.988250991200857],[-72.183402378388593,-34.987743351475757],[-72.183408331875171,-34.986612094588033],[-72.183595580762869,-34.983209443121488],[-72.183765328843791,-34.982429827412346],[-72.183755383868998,-34.982011093265427],[-72.183810093891111,-34.981712189748023],[-72.183700450258613,-34.981505533031935],[-72.183486493093923,-34.981301540034323],[-72.183302974246516,-34.980711567148845],[-72.183443766711932,-34.979693940796331],[-72.183366742328531,-34.979238574669751],[-72.18331331615002,-34.978922278337862],[-72.183334208781474,-34.978326940724081],[-72.18341893946004,-34.977608106217943],[-72.183477159737791,-34.977369726245556],[-72.183638187978843,-34.976710169099675],[-72.183588547323069,-34.976417473152644],[-72.183466775568093,-34.975700660943147],[-72.18355153813971,-34.975040595234475],[-72.183792668938253,-34.974457640647472],[-72.185084579725668,-34.972661215103599],[-72.185101525531749,-34.97309851828517],[-72.185104800316992,-34.973125159376906],[-72.185395638543923,-34.973651622680968],[-72.185685236670906,-34.974092766857538],[-72.185913338645378,-34.974703715170186],[-72.186052378805911,-34.975317075080426],[-72.186075516894334,-34.975372506324291],[-72.186224753343225,-34.975705111408033],[-72.186783759636654,-34.977821728057449],[-72.186969853666085,-34.979106826318855],[-72.186946731604849,-34.982023933148099],[-72.186929879576809,-34.982540016046826],[-72.186905963849085,-34.984384220619077],[-72.186811496049472,-34.98755016951386],[-72.186910695102796,-34.990107155227513],[-72.18698693324437,-34.992074388047627],[-72.186662229832123,-34.993038227024876],[-72.186484542905177,-34.994056899280665],[-72.186448888962531,-34.995008712339256],[-72.186556065640644,-34.995902581286828],[-72.186726057811029,-34.996551523899015],[-72.186688489368635,-34.997449268817064],[-72.186655287558693,-34.998459565917969],[-72.186554465117283,-34.999597818492745],[-72.186227110088069,-35.00049867368665],[-72.186182637136966,-35.001216303636163],[-72.186170395269187,-35.002766791650586],[-72.186422180378827,-35.00365242952509],[-72.186351405209464,-35.005564974825532],[-72.186145124047613,-35.00771542135864],[-72.186209776538718,-35.00938105825665],[-72.185935682862777,-35.011654959860195],[-72.185797190005601,-35.013686453357622],[-72.185703257588813,-35.015000241300768],[-72.18597579650222,-35.016421644141261],[-72.185781116251718,-35.01887360632584],[-72.186191740652163,-35.020115586223966],[-72.185964464362002,-35.021730270655105],[-72.186003797910615,-35.022743162712977],[-72.186054674096795,-35.024053218036578],[-72.186178934849693,-35.029115002357514],[-72.186084346507386,-35.032276359672025],[-72.186230126505222,-35.036030834307027],[-72.186218829386078,-35.041335091883397],[-72.186486316363272,-35.044486926544479],[-72.186665265341659,-35.047226525822495],[-72.186801879564527,-35.050737885012929],[-72.186941391879373,-35.052464669467554],[-72.187123358910696,-35.053415184487136],[-72.187365483553862,-35.055909843497346],[-72.18768938024175,-35.058645622735071],[-72.187777573487423,-35.060909988280365],[-72.188075938551805,-35.062988528103467],[-72.188063636364092,-35.064539007147111],[-72.188291915539139,-35.066678010343637],[-72.18872600743515,-35.068514132869126],[-72.189654490018427,-35.073735007226318],[-72.19029362294394,-35.07711587271033],[-72.191206747157594,-35.080074956172858],[-72.19179266245051,-35.082082925209235],[-72.192308829901421,-35.084160210411667],[-72.193168066119767,-35.087593872912123],[-72.194382608144949,-35.090837862103712],[-72.195595061475132,-35.094027920730653],[-72.198387051559948,-35.100510739770016],[-72.200234809225307,-35.103859012484307],[-72.200494926349052,-35.104330485801583],[-72.202353199072945,-35.107323097094756],[-72.203849011276191,-35.110320687381062],[-72.205808124667527,-35.112179491538413],[-72.207390762077182,-35.113687794296837],[-72.207489878083351,-35.113951474572403],[-72.207633849805973,-35.114334751547091],[-72.208982536134101,-35.116313250210311],[-72.210625523221552,-35.117725551862556],[-72.212874698202214,-35.119573512160144],[-72.217742870403384,-35.123438433250158],[-72.22103301102058,-35.125914244108344],[-72.222995126810957,-35.127829292040758],[-72.226046924890369,-35.129774855316576],[-72.229459025479997,-35.131651145737834],[-72.232946295740476,-35.133006603151607],[-72.234912731266263,-35.133770847863119],[-72.239786646575197,-35.135905813769767],[-72.246639675344909,-35.138524027316087],[-72.251504670546097,-35.140420273719101],[-72.256000480290041,-35.142147436503002],[-72.260433339708243,-35.144114513423908],[-72.267229395415512,-35.147090751338695],[-72.274781856180738,-35.15082110104445],[-72.286353299312054,-35.157005121102436],[-72.293109968204078,-35.160755804226966],[-72.295724779140215,-35.162592251047883],[-72.305612254189057,-35.168343254425764],[-72.312520498936067,-35.172207957551279],[-72.322485271186622,-35.178015115335526],[-72.324886159252571,-35.179916271666471],[-72.326440614643474,-35.18064850037382],[-72.331878473205037,-35.184015957190866],[-72.336267259745625,-35.186577410927711],[-72.337099206603085,-35.187388996737383],[-72.340293506822519,-35.189148855254338],[-72.343725220318021,-35.191378831844922],[-72.345297337545361,-35.192527582008097],[-72.34650675465528,-35.193686344942762],[-72.34806908178021,-35.194596870107361],[-72.352821506274935,-35.197147696183421],[-72.3547860337233,-35.199000808357439],[-72.357548421499246,-35.20083166657767],[-72.359481051430535,-35.201910561139712],[-72.360993276283153,-35.203358790331038],[-72.363453557194873,-35.204899939900336],[-72.365028572222158,-35.206107838079063],[-72.366908694250895,-35.20766497880706],[-72.37057666627949,-35.210304900497647],[-72.372897154798522,-35.211968894087143],[-72.375237476196247,-35.214109196952037],[-72.377505407710657,-35.216251398352753],[-72.379335543894342,-35.218346212148063],[-72.382368794818547,-35.221420740457347],[-72.384649407754026,-35.223860470288393],[-72.38579228867566,-35.225139895705915],[-72.388158115173653,-35.227875269862786],[-72.391846967223614,-35.232719488054165],[-72.395401143674448,-35.23780566510267],[-72.398712723405239,-35.244031153922421],[-72.401208926762592,-35.249862225060092],[-72.402964845793562,-35.255356471264577],[-72.403647647615571,-35.257781188491492],[-72.404392912965733,-35.261694423991401],[-72.405110418408157,-35.266681315151146],[-72.40552253092099,-35.273047858902984],[-72.405739422400615,-35.279956375035212],[-72.40488444196545,-35.289040928401938],[-72.404741698837555,-35.289104601177883],[-72.404518601885343,-35.290720318173186],[-72.40383209820078,-35.29342204477625],[-72.403458522803589,-35.296651429319049],[-72.403263055469722,-35.297193411928689],[-72.402997590223222,-35.297797016152266],[-72.402819364522628,-35.300484418773152],[-72.403215004868628,-35.301248126964765],[-72.403627949133892,-35.302428670213345],[-72.403537496925765,-35.305471273972515],[-72.404678910848958,-35.310148163787318],[-72.404914689123828,-35.311008869964397],[-72.405016026827383,-35.311732658382752],[-72.405197323932896,-35.312222016977827],[-72.405424451066708,-35.312841932602964],[-72.405871720100961,-35.313917183758903],[-72.406226223568154,-35.314698278202513],[-72.406561473672639,-35.315018444942211],[-72.406650105560516,-35.315213792240016],[-72.407701372961384,-35.315348909727263],[-72.409112316223784,-35.315542670180633],[-72.409622207751269,-35.315665916230174],[-72.411079479653978,-35.316018140659182],[-72.412929464285682,-35.316465292123745],[-72.413100831760289,-35.316548004689878],[-72.415214596983063,-35.317081569547149],[-72.415907293261355,-35.31729275145689],[-72.416694015123412,-35.317830889030589],[-72.417226047166011,-35.31804660807677],[-72.417627642463657,-35.318035244630231],[-72.417990678799754,-35.318057895910194],[-72.418474090063484,-35.318077213797125],[-72.418881234332446,-35.318197537043602],[-72.419130659458332,-35.318388248421314],[-72.419224875205629,-35.318715274365864],[-72.419197147690411,-35.319012680883766],[-72.419211114989906,-35.319341979569955],[-72.419230540651697,-35.319802896808106],[-72.419492373595375,-35.320289951311764],[-72.419914888770307,-35.320772454241734],[-72.420376234143774,-35.321220857126157],[-72.420836107846526,-35.321636374084598],[-72.421334904477476,-35.322017862602173],[-72.422153586775863,-35.322357211440092],[-72.423162151774932,-35.322427550070742],[-72.423601202458826,-35.322349181053603],[-72.423957311902996,-35.32220723771519],[-72.424400528155132,-35.32222759583216],[-72.424652672450179,-35.32248421511531],[-72.424629226181167,-35.322880423713954],[-72.424483833887578,-35.323247164648023],[-72.424385513738486,-35.32377734302176],[-72.424485313939044,-35.324235980136891],[-72.424662773186071,-35.324626564530334],[-72.424666164503776,-35.324630085608703],[-72.424701730849208,-35.324742838338253],[-72.424799922573555,-35.325018218772712],[-72.425283329536455,-35.325211360527035],[-72.425352690614147,-35.325249774082479],[-72.425639412681832,-35.32537356256843],[-72.426211640961441,-35.325588025521249],[-72.426746440348438,-35.325869544921304],[-72.427838173112633,-35.326003334171915],[-72.428201069707981,-35.326026031405611],[-72.428774700716531,-35.326273440577779],[-72.429065605206816,-35.32649595067862],[-72.429284606241993,-35.326918199464686],[-72.429909516264829,-35.327427915233834],[-72.430167261149734,-35.327816137090366],[-72.430497001689133,-35.328004614742866],[-72.431146732814739,-35.328151002302718],[-72.431879685635408,-35.328360870468586],[-72.432415913513239,-35.32867524753874],[-72.433162813820701,-35.32921440337374],[-72.434649490527875,-35.33012805639747],[-72.435113762614066,-35.330642313141951],[-72.43545328701245,-35.331061193706759],[-72.435470023852091,-35.331456259420236],[-72.435317787713643,-35.331658434401881],[-72.434968722202115,-35.331964983942477],[-72.434824667824813,-35.332364622677382],[-72.434822405073675,-35.332443086576845],[-72.434779121897776,-35.332563319714694],[-72.43482199563816,-35.333575462688927],[-72.434804777846168,-35.334887336485188],[-72.435015673373243,-35.336431093311916],[-72.435048465578916,-35.337205076229054],[-72.43551218551292,-35.33784764820264],[-72.436554591656105,-35.338414027065738],[-72.437143458160108,-35.338576063359362],[-72.437882610993981,-35.338853041163347],[-72.43784281600702,-35.339629089073277],[-72.437341795262398,-35.339822225086323],[-72.437078905807482,-35.340485325628002],[-72.437427628662959,-35.341846429129909],[-72.437673862346898,-35.344223660936422],[-72.437726888965187,-35.34547388324566],[-72.438669545082362,-35.347116089103892],[-72.439218613645949,-35.348054233485186],[-72.43982533497487,-35.348632989609541],[-72.440787614082197,-35.349022812002751],[-72.441667254718169,-35.349176609913599],[-72.442401459047062,-35.349334400547583],[-72.442564505378428,-35.349746994790621],[-72.443015712705488,-35.35009179681613],[-72.44346177473281,-35.350317519839159],[-72.443772701507882,-35.35078546910276],[-72.444153824625829,-35.351191912806172],[-72.445131341514156,-35.351938933059202],[-72.446392064033077,-35.352498988385406],[-72.447299142040976,-35.352743794649022],[-72.448276961590125,-35.353094501998314],[-72.448766271662592,-35.35324529478946],[-72.449412120979474,-35.353292839749962],[-72.449934566164004,-35.353277910550929],[-72.450303189573305,-35.353432145872333],[-72.450592942378876,-35.353621707448191],[-72.451053156386138,-35.354037015196113],[-72.451605058891801,-35.35471346434295],[-72.452106922019823,-35.355160648926443],[-72.452448135297814,-35.35561235195236],[-72.452794875722105,-35.356195741638516],[-72.452972334217108,-35.356483960075195],[-72.453058534348401,-35.356715658158137],[-72.453280471561982,-35.357203768429713],[-72.453609071144911,-35.357359211718446],[-72.454220244517614,-35.357539493766041],[-72.45530450236194,-35.35843145774534],[-72.455831192146604,-35.358515301063854],[-72.456184488454639,-35.358307344243912],[-72.456328291420874,-35.357907688999987],[-72.457099795596363,-35.357127373006122],[-72.457200734141537,-35.356663095947283],[-72.457456788385556,-35.356062382782561],[-72.457879110575931,-35.355588752212952],[-72.458307232207147,-35.355246873635238],[-72.459058053790898,-35.354928672496641],[-72.459208956144266,-35.354693655400723],[-72.459763196567508,-35.354479929535628],[-72.459732809147638,-35.354711567312947],[-72.457965104373883,-35.355718208437004],[-72.457618844130906,-35.356090665433094],[-72.457306393982577,-35.357253375653642],[-72.45658486027753,-35.35826288222664],[-72.456606022695922,-35.358756734562022],[-72.456751828464988,-35.359345938967294],[-72.457250935860657,-35.359727182026369],[-72.457989863512708,-35.36006870263914],[-72.459003119551696,-35.360237366411155],[-72.46000776489052,-35.360208573598399],[-72.460297847165606,-35.360090411652038],[-72.460478855525025,-35.359931377630438],[-72.461104974227155,-35.359517890401719],[-72.462487736989942,-35.358917854511319],[-72.463166733428295,-35.358799456000682],[-72.463926105597352,-35.35867882028051],[-72.464569181464128,-35.35866036495355],[-72.46509719230275,-35.358776980608909],[-72.46571412432341</t>
  </si>
  <si>
    <t>{"type":"Polygon","coordinates":[[[-72.435284794524847,-35.543444776581254],[-72.435698514308598,-35.542487626216953],[-72.435667945527143,-35.542213809972253],[-72.435599108022288,-35.541597966719237],[-72.435473906113174,-35.54135637882564],[-72.435555953329583,-35.541291659442095],[-72.435818615102093,-35.541084629236941],[-72.436325890084376,-35.541011544948454],[-72.43678197923748,-35.541182272657849],[-72.437004074201866,-35.541446563061811],[-72.437186587801392,-35.54187734054296],[-72.437653016733307,-35.542232838165233],[-72.437948382117469,-35.542425569776086],[-72.438084222370904,-35.54272354595048],[-72.438059006292704,-35.543093075235348],[-72.437915213215078,-35.543566532143423],[-72.438012869210098,-35.543932627193165],[-72.438063845373662,-35.544165922718285],[-72.438316831473202,-35.544326347907415],[-72.438859557644136,-35.544545530339001],[-72.439310262877356,-35.544532661334912],[-72.439797718626721,-35.544418123329876],[-72.440368521416815,-35.544334791525579],[-72.440782655869512,-35.544423578447308],[-72.441158518069898,-35.544580488085117],[-72.441414374862632,-35.544807853421545],[-72.441551661188669,-35.54513922482262],[-72.442233130462029,-35.545723382856124],[-72.442572434287783,-35.545981949370102],[-72.443075567587329,-35.54623575861288],[-72.443534973766845,-35.546423859996857],[-72.443995722620315,-35.546645361239626],[-72.444456563157956,-35.546866858917696],[-72.444712439677474,-35.547094290039979],[-72.44497548501667,-35.547489088888],[-72.445278061242078,-35.547849316214631],[-72.445494418328991,-35.548111390818875],[-72.445706559382614,-35.548272894195762],[-72.446205504627727,-35.548426265801311],[-72.446863983172662,-35.548474525192553],[-72.447278051216955,-35.548563217786707],[-72.447614514677966,-35.548754821755139],[-72.447753181635349,-35.549119733321348],[-72.447932895377022,-35.54948339659213],[-72.448285152114039,-35.550043279538002],[-72.448628801983929,-35.550402320734506],[-72.449054284511007,-35.550759017343111],[-72.449771065968577,-35.551207913007573],[-72.450438272839662,-35.55145698892818],[-72.450815711821235,-35.551647335476389],[-72.451118420495902,-35.55200754207214],[-72.451094611207225,-35.552410545717436],[-72.451024190470434,-35.552680900750644],[-72.450750214873381,-35.552990455356323],[-72.450558256148639,-35.553297807290896],[-72.450576932005134,-35.553733108356489],[-72.450674748224543,-35.55409911230106],[-72.450889705479113,-35.554327702307276],[-72.451308120103477,-35.554516872698187],[-72.451676956082039,-35.554506375866339],[-72.45233260540985,-35.55448750847593],[-72.453035060102039,-35.554601501319809],[-72.453330597488076,-35.554794187624317],[-72.453672759818971,-35.555119667053418],[-72.453848206806853,-35.555382972213849],[-72.453834571538209,-35.556020433155481],[-72.453646928234818,-35.556428135414542],[-72.453378795008007,-35.556871660308772],[-72.453637517489213,-35.557166092309245],[-72.453976906744941,-35.557424621477097],[-72.454509690158403,-35.557409265453444],[-72.454915183632409,-35.557297089659279],[-72.455029529628902,-35.557092648808009],[-72.455307811088744,-35.556883430401058],[-72.455757049883601,-35.556837025193204],[-72.456289920788876,-35.556821732762231],[-72.456746445078011,-35.556942761193781],[-72.457122485167915,-35.557099612148221],[-72.457535171921393,-35.557154867505758],[-72.45781911776308,-35.557079611598652],[-72.457927695318475,-35.556741203046627],[-72.457957135585943,-35.556472094337622],[-72.458143315082381,-35.556030840310527],[-72.458623698287767,-35.555748855451597],[-72.4591944589625,-35.555665359841257],[-72.459488574017485,-35.555824556641269],[-72.459785572464199,-35.556050773046252],[-72.460082480189186,-35.556276917378852],[-72.460584382856695,-35.55649724334743],[-72.460991301137724,-35.556418521063627],[-72.461393894141906,-35.556239304849846],[-72.461803689881833,-35.556227451625666],[-72.462257425298887,-35.556281509883718],[-72.462626258745161,-35.556270831502331],[-72.463191344784889,-35.55605349639891],[-72.463961319734466,-35.555830117693958],[-72.46465216364561,-35.555676112943132],[-72.465183490360772,-35.555627312007758],[-72.465883078658464,-35.555674208264321],[-72.466422973922789,-35.555826313913819],[-72.467122657610574,-35.555873274921701],[-72.467731572131243,-35.55572161133415],[-72.467967322565528,-35.555480148592878],[-72.468157773355159,-35.555139300338453],[-72.468185739800845,-35.554836792712223],[-72.468051303412437,-35.554572401756161],[-72.467792359288069,-35.55427800926293],[-72.467652061995352,-35.553879730071436],[-72.467596753140072,-35.553546031828354],[-72.467785671263442,-35.553171787630056],[-72.468096292507539,-35.552760450046065],[-72.468529607517013,-35.552345578116004],[-72.469009836361721,-35.55206348463534],[-72.469533912295645,-35.551847228239708],[-72.470016935505441,-35.551632152483478],[-72.470421016173475,-35.551486377891081],[-72.47098604228151,-35.551268935316294],[-72.471839311681265,-35.551076695596592],[-72.472809848815388,-35.550746937379245],[-72.473537341129784,-35.55049128363467],[-72.474261840263807,-35.55016853605116],[-72.474904514436531,-35.549848292949079],[-72.47582528928055,-35.549318713902601],[-72.476384494218905,-35.548967283749889],[-72.476823625677028,-35.548686346483905],[-72.477867339488768,-35.54815327720452],[-72.478398512464139,-35.548104423751859],[-72.479020465585947,-35.548254029717874],[-72.47931884692639,-35.548513744706682],[-72.47961586620994,-35.548739836912787],[-72.479904194473434,-35.548765020686524],[-72.48006077979521,-35.548592850957291],[-72.480172149783385,-35.548321372181213],[-72.480286418627188,-35.548116911425865],[-72.480565961441684,-35.547941188803719],[-72.480847042784063,-35.54779893463288],[-72.481167540144099,-35.547622027006021],[-72.482020831328015,-35.547429715029807],[-72.482594492698155,-35.547413128316293],[-72.48321490988414,-35.547529317278126],[-72.483634894210482,-35.547751842967912],[-72.484344480308721,-35.548033090809554],[-72.485422956863971,-35.548303732173622],[-72.485999612738851,-35.548354071122901],[-72.486655100965578,-35.548335096347017],[-72.487190713143463,-35.548386690754342],[-72.487568301490285,-35.548576841537013],[-72.487827113761711,-35.548871194750198],[-72.488247117926505,-35.549093703141196],[-72.488545613298555,-35.549353243162585],[-72.488927390579562,-35.549643957994704],[-72.489723468898291,-35.550023357172911],[-72.490261907824177,-35.550141884228907],[-72.490722789313764,-35.550363124087603],[-72.491227635802474,-35.550650337894737],[-72.491932998722987,-35.550831045861727],[-72.492973478228123,-35.551169674834242],[-72.494714889009998,-35.551588571520114],[-72.495382134540648,-35.551837540244591],[-72.495973283328354,-35.552222696383666],[-72.496608310094729,-35.552673676934518],[-72.496788249211761,-35.553037254017539],[-72.49675748046127,-35.553272818260496],[-72.496599380039896,-35.553411538707891],[-72.496360818855322,-35.553586182221942],[-72.496119249788961,-35.55369373724487],[-72.495962691649453,-35.55386592636961],[-72.495792776721359,-35.554138158164676],[-72.495764447285666,-35.554498480069164],[-72.495801958496173,-35.554706816443094],[-72.49584364336701,-35.554938432673381],[-72.49570762035016,-35.555549840340092],[-72.495569894800354,-35.556157457643408],[-72.495298998528185,-35.556534048533791],[-72.495073615464861,-35.557010080531704],[-72.495055851696264,-35.55754704111996],[-72.495071864532207,-35.557915451074592],[-72.495089419655073,-35.558317256591451],[-72.495349834656736,-35.558644985462877],[-72.495635199876986,-35.558603187830315],[-72.495913376794846,-35.558393954986023],[-72.496149041762564,-35.558152367659432],[-72.496383249964822,-35.557877308877373],[-72.496861860263323,-35.55756171254599],[-72.497662590022003,-35.557102481267563],[-72.498226113634388,-35.556851441828641],[-72.498675404146212,-35.556804875116732],[-72.499167200499357,-35.556790585833468],[-72.499698496280502,-35.556741559444028],[-72.500267841179024,-35.556624469397306],[-72.500630832894203,-35.556479789169686],[-72.501688959153,-35.556281382486333],[-72.502344680433282,-35.556262313538227],[-72.502799799070459,-35.556349690740944],[-72.503256465994383,-35.556470536196898],[-72.503843309913805,-35.556755235085177],[-72.504806275617156,-35.557196553623157],[-72.505388753662942,-35.557380830235708],[-72.50568441539103,-35.557573380148078],[-72.505821990091277,-35.557904735127707],[-72.505710607979481,-35.55817623575156],[-72.505442768218984,-35.558619860570751],[-72.505458826001899,-35.558988192565167],[-72.505675403315323,-35.55925014567255],[-72.505930025086101,-35.559443963387579],[-72.506023717186935,-35.559709420481582],[-72.506115861159117,-35.55994140754936],[-72.506287099036513,-35.560104065115084],[-72.506578395129168,-35.560196198158408],[-72.506876904184082,-35.560455762967166],[-72.506887129968646,-35.560690209787616],[-72.506938404392642,-35.560923386336711],[-72.506952920121705,-35.561258249561057],[-72.507093427627609,-35.561656544489921],[-72.507446144724824,-35.56221630062079],[-72.50788079392261,-35.562773668732447],[-72.50831252484997,-35.563264018972859],[-72.508682836165178,-35.563286743186751],[-72.508966743924447,-35.563211369017267],[-72.509205399085232,-35.563036844721097],[-72.509520129175144,-35.562725900555662],[-72.509757223748437,-35.562517759778245],[-72.510355944593528,-35.562131508413664],[-72.511273583683845,-35.561534724827027],[-72.511908772518353,-35.561046787598542],[-72.512507382485097,-35.560660528365496],[-72.513514407912936,-35.560228763244865],[-72.514170063812372,-35.560209630757356],[-72.514749741578697,-35.560326841381936],[-72.515125805582997,-35.560483506205365],[-72.515544476071142,-35.560672439908274],[-72.515925027709159,-35.560929586962857],[-72.516102145916818,-35.56122618621113],[-72.516214826033789,-35.561927051737101],[-72.516242652699646,-35.562563294888946],[-72.51634371008754,-35.562996243552803],[-72.516447605402732,-35.563496136244225],[-72.516880857726875,-35.564019996564411],[-72.517264358898501,-35.564344079584473],[-72.517684519273345,-35.564566474570015],[-72.518943193025848,-35.565200265754441],[-72.519367762643455,-35.565523140487073],[-72.519546372318146,-35.565853278093044],[-72.519682551201527,-35.566151067884178],[-72.519697119529582,-35.566485852445318],[-72.519597597023875,-35.567025274518727],[-72.519612352570704,-35.567360201374044],[-72.51966944584241,-35.567727329739263],[-72.519681177231433,-35.567995243227188],[-72.519777857630316,-35.568327627369179],[-72.519890585958848,-35.569028487242335],[-72.519906719256923,-35.56939688667854],[-72.519933113682242,-35.569999581664547],[-72.519951669342177,-35.57042327413437],[-72.519929385101676,-35.57058492428159],[-72.519921921231173,-35.571012772771823],[-72.519886596848039,-35.571398621537924],[-72.519845570214827,-35.57165634034537],[-72.519726041549205,-35.571916427961256],[-72.519464819651304,-35.572522659341558],[-72.519211826761193,-35.573321019431773],[-72.519273529357477,-35.574131663050757],[-72.519365035488505,-35.57442824881764],[-72.519634786498926,-35.574612807745595],[-72.51998201869543,-35.574773694103079],[-72.520404775073516,-35.574868222340143],[-72.52084920755162,-35.574855300033889],[-72.521234655480754,-35.574694323265803],[-72.521514582534195,-35.574515098134263],[-72.521685331831392,-35.574232177880901],[-72.521938330550256,-35.574032331962243],[-72.522375086586919,-35.573848518030793],[-72.522918300353069,-35.573704400812723],[-72.523622936692661,-35.5736624477167],[-72.524148489720602,-35.573711139204789],[-72.524413655688363,-35.573788932470841],[-72.524605838576278,-35.573997011262726],[-72.52469745849308,-35.574293662077125],[-72.524716100624659,-35.574720746617132],[-72.524663904063544,-35.575320867744139],[-72.524704124384471,-35.575640431644551],[-72.524790033012948,-35.575808879221682],[-72.524933814405699,-35.576104003464415],[-72.525254984067232,-35.576265637125445],[-72.525603082373237,-35.57644788790676],[-72.526182935399106,-35.577136388261707],[-72.526464888080838,-35.577598425963586],[-72.526871895144708,-35.577928577086382],[-72.527347952976271,-35.578042926117689],[-72.527740900576418,-35.578052745978617],[-72.528133004040157,-35.578041255699048],[-72.528523989862805,-35.578008463312194],[-72.5289366346138,-35.577868072209895],[-72.529502188485978,-35.577637715771615],[-72.529756024109247,-35.577459236609677],[-72.530188178027856,-35.577168639655355],[-72.530702409473193,-35.576961116245428],[-72.531271795675821,-35.576816194413738],[-72.531450021883217,-35.576704078028143],[-72.531701034261388,-35.57646153017523],[-72.531818562099431,-35.576158749320172],[-72.531810208103181,-35.575966623752095],[-72.531772686024851,-35.575711133270175],[-72.531683944299317,-35.575478550933141],[-72.531559835697891,-35.575033303504433],[-72.531479243244817,-35.573795669331865],[-72.531467891601551,-35.573539410100608],[-72.531507091191514,-35.573238927048834],[-72.531598451765561,-35.572936988751621],[-72.532030575501111,-35.572646386778295],[-72.532882632987096,-35.57238620279265],[-72.533300784827532,-35.572373932057204],[-72.53382624450802,-35.572422657848513],[-72.534168798368768,-35.572476751408189],[-72.534560781613649,-35.57246524442678],[-72.534924807822904,-35.572411816011396],[-72.535390508230478,-35.572291253435566],[-72.535937529762293,-35.572232448322517],[-72.537190944459297,-35.572174223063769],[-72.537767710017732,-35.572200017701746],[-72.538267091594975,-35.572249490272057],[-72.53890089384538,-35.572380491588518],[-72.539146390146627,-35.572608459465542],[-72.539500230340394,-35.572918723516523],[-72.539746757699547,-35.573167993258707],[-72.539862628396051,-35.573421177961237],[-72.54000457938443,-35.573673595684056],[-72.540278127842811,-35.573943403200829],[-72.540438632975906,-35.57402423814348],[-72.540728010462587,-35.574058541981472],[-72.54098651227676,-35.573986791952883],[-72.541112468388974,-35.573876125170216],[-72.541392433597323,-35.573696853833326],[-72.541698475874441,-35.573516815663531],[-72.541834283510511,-35.573377585508567],[-72.542181869356654,-35.573203336359768],[-72.542828586233242,-35.573034678380722],[-72.543743300080394,-35.573007758097475],[-72.544268857813734,-35.573056435856543],[-72.54559335613942,-35.573423582441237],[-72.546326959025237,-35.573444716682971],[-72.546666787713264,-35.573434780183966],[-72.547080133395582,-35.573315640953126],[-72.54756727257265,-35.573087511805468],[-72.548240995501033,-35.572939436563978],[-72.549386226723158,-35.572798717549134],[-72.549754011551698,-35.572830614187708],[-72.549942576573528,-35.572953349654654],[-72.550161081751043,-35.573160682567007],[-72.550377611960798,-35.573325333431768],[-72.550643738409761,-35.573424373138877],[-72.550856584105944,-35.573503577266131],[-72.551146907838813,-35.573559235303335],[-72.551484751965972,-35.573506455175334],[-72.55192615089112,-35.573429360409563],[-72.5523376895366,-35.573267515865567],[-72.552667039313746,-35.573022614703106],[-72.552812540756989,-35.57276180468908],[-72.553077369831655,-35.572240882733375],[-72.553147197735029,-35.572046453606262],[-72.553315937679358,-35.571720735321747],[-72.553567901396974,-35.571499523102531],[-72.553819774514011,-35.571278313062471],[-72.554153834668838,-35.571140229890815],[-72.554619492546152,-35.571019594913345],[-72.55508514561933,-35.570898884418142],[-72.55542014543957,-35.570782104375439],[-72.555752309854483,-35.570601259187725],[-72.556215130328326,-35.57041662878796],[-72.556673311612357,-35.57012517118369],[-72.557574652726544,-35.569799137012112],[-72.55793108852734,-35.569574902981749],[-72.558236128657555,-35.56937344636858],[-72.558646689294861,-35.569190276579647],[-72.559083324320682,-35.569006334667542],[-72.559571343639064,-35.568799465720588],[-72.559959515889673,-35.568702507743836],[-72.560400963909416,-35.56862530738546],[-72.560792920505207,-35.568613789982521],[-72.561084170654539,-35.568690656372397],[-72.561302600023453,-35.568897971735403],[-72.561440910161366,-35.569064915117011],[-72.561605206962241,-35.569231090499265],[-72.561902138220319,-35.56943608154269],[-72.56232877885887,-35.569615901624807],[-72.562606113241714,-35.569719085895272],[-72.562706224585455,-35.569792598316127],[-72.563403313073536,-35.570197304770879],[-72.56397035075986,-35.570735406647181],[-72.564498007961703,-35.571403998808549],[-72.564758443403178,-35.572172994134455],[-72.56486606051476,-35.572558161612989],[-72.565043175874024,-35.57297832658265],[-72.565233015726136,-35.573176145142853],[-72.565581217695254,-35.573369274314615],[-72.565761223543973,-35.573345414892444],[-72.566009085964694,-35.573319545337057],[-72.566162438430084,-35.573204055346949],[-72.566225285397707,-35.573091246099324],[-72.566331701023444,-35.572940164583223],[-72.566509339941433,-35.572860937307723],[-72.566757199403,-35.572835066341739],[-72.567233553681689,-35.572857935621094],[-72.567420940600925,-35.573000386397155],[-72.567655990718947,-35.573196788317219],[-72.567847567328471,-35.573431533599454],[-72.568064166096718,-35.573721048595161],[-72.568371998200178,-35.574026312482047],[-72.568648890307543,-35.574147507067877],[-72.568966252315334,-35.574156627641152],[-72.569078493832833,-35.574134772042399],[-72.569164808900553,-35.574039793835496],[-72.56924783956174,-35.573870874038235],[-72.569308221273985,-35.573702626572235],[-72.569413992450876,-35.573533106368046],[-72.569588254410945,-35.57337993580586],[-72.569804444392844,-35.573151631582334],[-72.570043190133987,-35.572922657252263],[-72.570508143868167,-35.572686901086826],[-72.571022315257451,-35.572542175621791],[-72.571375029907742,-35.572328347378416],[-72.571776959329213,-35.572205476448985],[-72.572497148256289,-35.572110069430522],[-72.572973500052257,-35.572132989951285],[-72.573743727975909,-35.572147037847735],[-72.574244280364525,-35.572206217390246],[-72.57481277112548,-35.572263229799084],[-72.575310948560514,-35.572266963866454],[-72.575784831192237,-35.572234362921392],[-72.576144101405362,-35.57216818124801],[-72.576844017064928,-35.572129008815068],[-72.577229131388648,-35.572136020933776],[-72.577884657237803,-35.572116541746709],[-72.579283744986924,-35.572019518763994],[-72.57966648148107,-35.57197115713312],[-72.579892415463974,-35.571964365364991],[-72.580164562010339,-35.571974800977188],[-72.58034785380417,-35.572024860784424],[-72.580577171335449,-35.572092004823105],[-72.58087443419484,-35.572157128434412],[-72.581102103416271,-35.572187265123731],[-72.58130475233267,-35.572162782946023],[-72.581866573257741,-35.572072104679975],[-72.582157981806773,-35.572007925000804],[-72.582450215741233,-35.571962247280887],[-72.582744919636042,-35.571972005808476],[-72.582996065893866,-35.572020041353525],[-72.583222913430632,-35.57203174423779],[-72.583453059133291,-35.57211738706981],[-72.583729321827263,-35.572220110917371],[-72.584028143880317,-35.572322162532714],[-72.584057003924457,-35.572331120703623],[-72.584045725122394,-35.572390214402276],[-72.584934054579037,-35.572603006628597],[-72.58562849263997,-35.572647654069989],[-72.586133783713564,-35.572632604043434],[-72.586583990671684,-35.572575714700946],[-72.586903041930697,-35.572566136530696],[-72.587481399525672,-35.572396693782594],[-72.589605460194093,-35.571658844814621],[-72.590620315621777,-35.571128178392172],[-72.591037092792874,-35.570919911897548],[-72.59144998484436,-35.570624730653037],[-72.591753492673718,-35.570267556779356],[-72.592105468993623,-35.569800204307612],[-72.593064613584829,-35.568618420246423],[-72.593447959175478,-35.568258933685996],[-72.593810513210101,-35.56803057481347],[-72.594281381583372,-35.567842458627553],[-72.594575920274053,-35.567877143461672],[-72.594818200326614,-35.567935164336795],[-72.595117510567917,-35.568078510959452],[-72.595606842324884,-35.568303211239524],[-72.596091319442337,-35.568419323669772],[-72.59700421384116,-35.568587888127453],[-72.597673058848017,-35.5686548598987],[-72.598364365026896,-35.56863427442093],[-72.598949472509986,-35.568616785647748],[-72.599427230359169,-35.568580727923738],[-72.600028158548426,-35.568323447597535],[-72.601206305975509,-35.567874841764613],[-72.601570779854853,-35.567689880669022],[-72.601961957668465,-35.567504118711383],[-72.602406184773429,-35.567316769171768],[-72.602721407492197,-35.567220307267256],[-72.603063242469148,-35.567122975171714],[-72.603462206682821,-35.567111035102158],[-72.603802006319242,-35.566970356884376],[-72.604085740591856,-35.566766102607772],[-72.604624727496571,-35.566314820036105],[-72.604904470236647,-35.566023653657808],[-72.605237617772787,-35.565730814567765],[-72.605594184581832,-35.565372018989891],[-72.605992458963499,-35.564750811958213],[-72.606485018624724,-35.564453268205469],[-72.606928241647978,-35.564244156364289],[-72.607242563927741,-35.564126008458345],[-72.60753017421338,-35.564008512327476],[-72.607821599556871,-35.563978078696834],[-72.608033363050367,-35.563950030658717],[-72.608248137344461,-35.563987072382986],[-72.608423043786232,-35.564059707185514],[-72.608589597548303,-35.564046890568676],[-72.608871683897249,-35.564140450435374],[-72.60905999832184,-35.564310488049678],[-72.609069699186932,-35.564401803502747],[-72.6090922652713,-35.564685098025961],[-72.609427461192553,-35.565152567736632],[-72.610046695777584,-35.565640160032771],[-72.610227722972155,-35.565782586154157],[-72.611089577766165,-35.566114231524708],[-72.611431181524523,-35.566301665458766],[-72.611613098779458,-35.56640147058728],[-72.612505286991663,-35.566774566793214],[-72.613469158687721,-35.567003703322428],[-72.613871419287662,-35.567099327214969],[-72.613979995466735,-35.567125078271367],[-72.614708937137834,-35.567116187177994],[-72.615203105759235,-35.567039639604204],[-72.61575469558727,-35.566954278625474],[-72.61579560376714,-35.566947883314256],[-72.61678731632108,-35.566590869033718],[-72.61702143131231,-35.566433104190224],[-72.617031692267503,-35.566426226194451],[-72.617402238345946,-35.566176446742929],[-72.617453379444584,-35.566122426203066],[-72.617677085991389,-35.565885989186874],[-72.617758150348479,-35.565800289606202],[-72.617882370680718,-35.565248325231813],[-72.617699197058144,-35.564492416674732],[-72.617250093240543,-35.563622626929529],[-72.617238012261396,-35.562798021549725],[-72.617365658847845,-35.562304121734726],[-72.617655628489302,-35.562080974612876],[-72.618301521739568,-35.561893856711166],[-72.61835142089646,-35.562145471754903],[-72.618364882933093,-35.562237854459326],[-72.618331548640171,-35.562422510537658],[-72.618276633414382,-35.562848233564452],[-72.618265521643053,-35.56342425863609],[-72.61844080261173,-35.564024873568897],[-72.61868334689639,-35.56447199504403],[-72.619010860172807,-35.565158900453923],[-72.619261676979505,-35.56578758066874],[-72.619564472753382,-35.566747903865789],[-72.619683212513891,-35.568562052106579],[-72.619805353564146,-35.570341182687656],[-72.619793371176087,-35.57069696596605],[-72.61965786509586,-35.572548727102216],[-72.61932536023204,-35.574883261308429],[-72.619100850563228,-35.576380058779108],[-72.619262237229037,-35.578342105089689],[-72.619396724697566,-35.579708823158271],[-72.619917060192364,-35.581540935521957],[-72.62076951685566,-35.582647706676326],[-72.620892940663623,-35.582717662191577],[-72.621280398408715,-35.583036184777662],[-72.621878859294014,-35.583336768754478],[-72.622434031123944,-35.583542986470277],[-72.623104633176581,-35.583713913150731],[-72.623896405171394,-35.583976779186777],[-72.624533771471221,-35.584276104235343],[-72.625414824040888,-35.584791083455947],[-72.625858900880985,-35.585128110499376],[-72.626191948790506,-35.585595813501655],[-72.626362159513434,-35.585909273445353],[-72.626683724952329,-35.586122509072815],[-72.627117756816205,-35.586236836978443],[-72.627600923197065,-35.586572679183959],[-72.628101242154969,-35.587290145784046],[-72.62823957136591,-35.587763784377458],[-72.628184685632164,-35.588275135761009],[-72.628474557949517,-35.588648615121514],[-72.628839348261693,-35.588956131284533],[-72.629528696701541,-35.589540560068301],[-72.629946952879237,-35.590165049306222],[-72.630161832716894,-35.590604488526168],[-72.630451632821604,-35.590977963789861],[-72.630783297193304,-35.591413879118939],[-72.630921739334966,-35.591887436469072],[-72.630878376233142,-35.592653252044293],[-72.630543515772899,-35.593873779388815],[-72.630576596192725,-35.594605400132011],[-72.63059529506522,-35.595018940693713],[-72.631195185093532,-35.596641243932659],[-72.631565779220921,-35.597075981507757],[-72.632139870387704,-35.59769568484662],[-72.632548027769644,-35.598097470549639],[-72.633080264422432,-35.59865472946634],[-72.63349706931011,-35.599247358659966],[-72.633795559928103,-35.59981174373651],[-72.634213796381758,-35.601296164155897],[-72.634239806438174,-35.601868701764772],[-72.634699708602625,-35.603845612026305],[-72.63478344529068,-35.604830510219713],[-72.634826569111027,-35.605784746184888],[-72.634741463481191,-35.606488118531473],[-72.63453792797479,-35.607163106947397],[-72.634096467004781,-35.607749835947715],[-72.632408394767239,-35.610524218742327],[-72.631790813802922,-35.611530286139001],[-72.63123672757375,-35.612215922239521],[-72.630461870460692,-35.61319484251112],[-72.630059256898477,-35.613780386035103],[-72.624882878620639,-35.621374004484963],[-72.620278435124376,-35.628695400629681],[-72.620064776331319,-35.629147749359802],[-72.615940247833024,-35.63588123095424],[-72.611364247329078,-35.643870383080667],[-72.610741871404144,-35.644780907509229],[-72.606550876463103,-35.651802869551645],[-72.606189698095903,-35.652450727763963],[-72.605574034503789,-35.653581366541232],[-72.605197503784467,-35.653894411986357],[-72.604286616908325,-35.655832971213719],[-72.604225272171561,-35.655963521186237],[-72.604047827603551,-35.656570806044108],[-72.604033865338437,-35.657173191010642],[-72.60373207304265,-35.657750762851478],[-72.603275529669418,-35.658533601064221],[-72.602262650242594,-35.659701000558542],[-72.60105969545134,-35.662111457146025],[-72.600105673936127,-35.663678340153105],[-72.599151620336983,-35.665245290316861],[-72.598543222513399,-35.666300166243118],[-72.598477975033546,-35.666669942365992],[-72.597555688881201,-35.668035299831743],[-72.594405858604773,-35.674099050190733],[-72.593761090286932,-35.675255306295995],[-72.593578855920924,-35.675762405587619],[-72.593462521807027,-35.676242215142729],[-72.591893099972495,-35.678839297513662],[-72.589755557651927,-35.684187094566141],[-72.585405035184237,-35.69321261428334],[-72.582826344447028,-35.699710446453714],[-72.581793618729819,-35.702282852734143],[-72.579474643972532,-35.709124725100672],[-72.579249089535352,-35.709790140114961],[-72.578080668624665,-35.713442796423045],[-72.577694221389464,-35.715267736144611],[-72.577182349013071,-35.716905520775633],[-72.576683254008017,-35.718829254774931],[-72.576201198788894,-35.72113425584832],[-72.575402571381758,-35.724212226353728],[-72.574431476685362,-35.726054550006296],[-72.573798422003364,-35.727600555924596],[-72.572192315402674,-35.733565840157397],[-72.570509302944288,-35.737815323634322],[-72.569710343518835,-35.740893345414982],[-72.567731584520658,-35.746392354409096],[-72.566919683696142,-35.749184412040862],[-72.565523162803785,-35.751993742520128],[-72.564251714638985,-35.754152351464256],[-72.563965445462543,-35.754588017285094],[-72.563939315514546,-35.754980386744236],[-72.563933916869999,-35.75576609628078],[-72.563720461910066,-35.756648255448368],[-72.56350938757295,-35.75758179320826],[-72.563471614165167,-35.758149525357553],[-72.563440551593274,-35.758871628678961],[-72.563475009645771,-35.75964338664005],[-72.563085001473794,-35.762230763360037],[-72.562498590114856,-35.764669319532942],[-72.562180679627687,-35.767460575874736],[-72.562036179476991,-35.769886024291949],[-72.561908784623114,-35.771280716307515],[-72.56209138362135,-35.773954155390072],[-72.562609106498371,-35.775638780037767],[-72.562993759891953,-35.777172779144621],[-72.564058681509508,-35.781906364348075],[-72.564840606040235,-35.783840751872361],[-72.565078971008262,-35.784464887592719],[-72.565280896454581,-35.784923790162793],[-72.565563045691889,-35.785344549743215],[-72.565757203657057,-35.785629644591125],[-72.56588570552141,-35.786016819166456],[-72.566031741377529,-35.786403473810758],[-72.566154827547678,-35.786800345739593],[-72.566361865211036,-35.787242405507044],[-72.566496949056386,-35.787514947785567],[-72.566523974451997,-35.787857453965522],[-72.566605943391195,-35.78825077787976],[-72.566628709184982,-35.788498047509954],[-72.566588465822463,-35.788775796532931],[-72.566641732615665,-35.789050768373698],[-72.566719441929138,-35.789348855646431],[-72.566744857746414,-35.78952452314573],[-72.566787181885445,-35.789816508597553],[-72.566818138599004,-35.790115984340865],[-72.566814452696221,-35.790426025026079],[-72.566751897610487,-35.79072827726327],[-72.566739172004219,-35.790967063978826],[-72.566609343098733,-35.79120456114849],[-72.566591198280818,-35.791453044826923],[-72.566549782410789,-35.791704603875274],[-72.566507954182981,-35.792077763760133],[-72.566420860400129,-35.792485644507799],[-72.56644097983505,-35.792804515082281],[-72.566525603606507,-35.793126237443559],[-72.566603212307925,-35.793421942426377],[-72.566716116508672,-35.793852492961065],[-72.566835720673197,-35.794301916372532],[-72.566980622754471,-35.794793502500866],[-72.567183229556377,-35.795266684596598],[-72.567440804368431,-35.795921809049418],[-72.567677134180514,-35.796625244078754],[-72.567851893907644,-35.796999121648987],[-72.567969805221068,-35.797410448812961],[-72.568048294794664,-35.797856323705432],[-72.568113815508582,-35.798273975829872],[-72.568194314936505,-35.798633963995464],[-72.568240365477493,-35.798878156683578],[-72.568321806768722,-35.799128449423449],[-72.568418012098732,-35.799316317002273],[-72.56862770941521,-35.799424520806411],[-72.568764492509047,-35.799472905897012],[-72.568785653022928,-35.799553335330529],[-72.568796403202512,-35.799662683999045],[-72.568801094650183,-35.799767444281713],[-72.568976875473851,-35.799771755746505],[-72.569031187845525,-35.799808286364851],[-72.5691592687634,-35.799923683498122],[-72.569302877942874,-35.800124445676651],[-72.569579796100982,-35.800557268797903],[-72.569822690912531,-35.80088381970662],[-72.57014383868605,-35.801389232883977],[-72.570364851640036,-35.801749809605433],[-72.570470537131953,-35.802018452547102],[-72.570541259254867,-35.802290518389491],[-72.570596344200709,-35.802474839132159],[-72.570768465078089,-35.802789187027514],[-72.570973442901604,-35.803183616603633],[-72.571271948692896,-35.803575263978871],[-72.571565680040408,-35.803990892975513],[-72.571834324646773,-35.804369122550462],[-72.572093711418034,-35.804671336201544],[-72.57230911093005,-35.805036844166771],[-72.572466778439946,-35.805289633013693],[-72.572708552400968,-35.805721110045127],[-72.572852182995945,-35.805921866673344],[-72.573006464056135,-35.806229589883273],[-72.573178896908487,-35.80641995205464],[-72.573287669928504,-35.806626513882904],[-72.573323731972437,-35.806778021859728],[-72.573357366460243,-35.807005891776178],[-72.573498572592285,-35.807283010253229],[-72.57358810090949,-35.807451999665474],[-72.573736086848015,-35.80761924811425],[-72.573835385693869,-35.807745032300346],[-72.573960417891982,-35.807922500563009],[-72.574042286056937,-35.80805118763449],[-72.574196761170782,-35.808232547605442],[-72.574442768845188,-35.808497008000984],[-72.574583127115545,-35.808755078256013],[-72.574702240650126,-35.809061461659823],[-72.57485928351781,-35.809299960997251],[-72.574992730051548,-35.809534395169592],[-72.575124574623345,-35.809733115367223],[-72.575259594726788,-35.809872139838362],[-72.575428759799763,-35.810119813313335],[-72.575631217184934,-35.810457090852388],[-72.575787122144362,-35.810800522922818],[-72.575978959189996,-35.811161956459692],[-72.576275491996739,-35.811508350841848],[-72.576517167568653,-35.811806312715603],[-72.576698247630986,-35.812058398517522],[-72.576997458947417,-35.812464312949722],[-72.577266589214901,-35.812852050001879],[-72.577553757782141,-35.813120045180902],[-72.577708465208573,-35.813306160643144],[-72.577908231678691,-35.813452788274425],[-72.578082259974565,-35.813547732570854],[-72.578250229415659,-35.813638089652756],[-72.578407790925553,-35.813757364603916],[-72.578622315745505,-35.813841565056926],[-72.578753498021399,-35.813894872286227],[-72.578909028159842,-35.813968910591754],[-72.578969843347579,-35.814019546795691],[-72.579052330626808,-35.814031392134893],[-72.579146082971363,-35.814033365615295],[-72.5791885</t>
  </si>
  <si>
    <t>{"type":"Polygon","coordinates":[[[-72.034500124241376,-34.686833624114655],[-72.034579303574247,-34.686628846303769],[-72.034824414031505,-34.686172238977242],[-72.034846013960376,-34.686132001949488],[-72.034961101367799,-34.685917607604637],[-72.034967523687982,-34.685907143397358],[-72.03498447233288,-34.685879526589936],[-72.035040468491161,-34.685736213766106],[-72.035675681349574,-34.685266942035739],[-72.036002871629236,-34.685094052215327],[-72.036532955388623,-34.684994149513571],[-72.036883829959876,-34.684969379121966],[-72.037614036919308,-34.684747888629801],[-72.038849229426432,-34.684484923932402],[-72.039331886791885,-34.684506031381169],[-72.04022540728451,-34.684782253423123],[-72.04063606496419,-34.685074745878623],[-72.040781545825766,-34.685155366834486],[-72.041369195047224,-34.685353328105151],[-72.041778718214601,-34.685671751137008],[-72.042638556986788,-34.68618470739252],[-72.043313527083669,-34.686587238854905],[-72.04430818212208,-34.686943968670192],[-72.046051014047265,-34.687234204787558],[-72.047669914443588,-34.687289168520053],[-72.048029257402973,-34.687232991847225],[-72.048869449582185,-34.687252937963009],[-72.050276158674947,-34.687284088056714],[-72.051045700182172,-34.687463800441243],[-72.051532952962162,-34.68755815125472],[-72.051926858437071,-34.687556216378546],[-72.05265290716514,-34.687489898974533],[-72.053088323238654,-34.687550504454812],[-72.053452427887919,-34.687548711537971],[-72.054660470994548,-34.687661287738607],[-72.055295494648817,-34.687554240678054],[-72.055771205417557,-34.687305728190665],[-72.056036900418135,-34.687131523605686],[-72.056085066126442,-34.68709995778817],[-72.056085169521509,-34.687099891198329],[-72.056254733880778,-34.687048674932612],[-72.057215516403204,-34.686872008145365],[-72.057828748714897,-34.686870196070515],[-72.058200148759923,-34.686962173567963],[-72.058376003941717,-34.687295562709849],[-72.058840307022592,-34.687689267273115],[-72.059100368674805,-34.688088101207704],[-72.059364495602509,-34.688553580676185],[-72.05948464678724,-34.688799024529956],[-72.059627290814063,-34.688944000965705],[-72.059808644860681,-34.689074492580907],[-72.059996120491974,-34.689193975302132],[-72.060187821254971,-34.68924859698744],[-72.060372117221718,-34.689281769752426],[-72.060491835866941,-34.689338200097708],[-72.060593188460018,-34.689427505732326],[-72.060670447687031,-34.689571318462498],[-72.060789810689272,-34.689795219854417],[-72.060953706070265,-34.689985513954539],[-72.061030473400535,-34.690115973803948],[-72.061078827423273,-34.690363220755394],[-72.061151759983261,-34.690566655146242],[-72.061301622731079,-34.690730275895987],[-72.061378400960535,-34.690863394140059],[-72.061412919915,-34.691089354035924],[-72.061402719175533,-34.691346194920655],[-72.061275481820488,-34.691619491162385],[-72.061228801275718,-34.691771883312569],[-72.06124701219774,-34.691911864033273],[-72.061351440676219,-34.692082090796092],[-72.061522152408259,-34.692277676419877],[-72.061748646520897,-34.692390785058961],[-72.061932950004206,-34.692423955044831],[-72.062013863066227,-34.692492139518535],[-72.062096754526692,-34.692611590680926],[-72.062183128266938,-34.692825466186846],[-72.062276332527063,-34.693050023675184],[-72.062394000954242,-34.693225233391168],[-72.062636812661964,-34.693424393806353],[-72.062725642381452,-34.693530257135478],[-72.062818935694267,-34.693754737977301],[-72.06289088788283,-34.693933829075078],[-72.063030909293019,-34.694184232786881],[-72.063316517569078,-34.694479558022707],[-72.063635323875332,-34.6947902179921],[-72.063707777889675,-34.694982807758194],[-72.06378997896033,-34.695083373125428],[-72.063936075675855,-34.695144525937572],[-72.064153072858119,-34.69517679570319],[-72.064330765497658,-34.695207470186233],[-72.064503340556172,-34.69527873581572],[-72.064638278834678,-34.69538875311472],[-72.06476000061329,-34.695499176845324],[-72.064925855331779,-34.695565147133401],[-72.065136736933994,-34.695608496795131],[-72.065315127751063,-34.695658054955729],[-72.065560887539476,-34.695759891071802],[-72.065721508256033,-34.695858406615969],[-72.065810543357628,-34.695969652269987],[-72.065847015547348,-34.696071293699838],[-72.06583164014134,-34.696185168436415],[-72.065726208990242,-34.696341773389328],[-72.065659087776396,-34.696473047038701],[-72.065659339818168,-34.696656673499319],[-72.065652478361073,-34.6968243830906],[-72.065596005897049,-34.696890560300972],[-72.065531913992899,-34.696924662562083],[-72.065357103387441,-34.696972184534658],[-72.065254704308714,-34.6970342009337],[-72.06520553296491,-34.697116512768645],[-72.065229474650266,-34.697234713644661],[-72.065300539745763,-34.697389532657738],[-72.06531203960941,-34.697524291454307],[-72.065271188215846,-34.697657636353696],[-72.065179381994994,-34.697827409715821],[-72.065080058943693,-34.697970348527008],[-72.065031104484106,-34.698063433867866],[-72.065024835354976,-34.698247224503291],[-72.065011844690787,-34.698425720476308],[-72.064971692152426,-34.698578023427984],[-72.064989112940538,-34.698696389390705],[-72.065067489402026,-34.698870001064989],[-72.065182548217834,-34.699153369960086],[-72.06526933814277,-34.699378086957992],[-72.065384544096617,-34.699488599968554],[-72.065523622715716,-34.699533756510171],[-72.065577866167857,-34.699586365107471],[-72.065630966862273,-34.699784831554922],[-72.065687600534162,-34.699902209064149],[-72.065801416132885,-34.699975026019544],[-72.06601991318658,-34.700045132737223],[-72.066190508832278,-34.700062471048454],[-72.066309336844427,-34.700091818961532],[-72.066383143390084,-34.700144008362159],[-72.066412513133528,-34.700232390444967],[-72.066390015943554,-34.700330125973878],[-72.066292686308174,-34.700527064770796],[-72.066200283008953,-34.700680684036371],[-72.066172970855959,-34.700827200055507],[-72.066210843426916,-34.700966684415214],[-72.066301764212739,-34.701126392517338],[-72.066437824038545,-34.701268867640145],[-72.066464464452778,-34.701295442964664],[-72.066641466223885,-34.701471663548034],[-72.066727461902374,-34.701674689820095],[-72.06676903349441,-34.701916714411041],[-72.066764761844439,-34.702154503837676],[-72.066727110136199,-34.702376889430639],[-72.066797125567788,-34.702674903788456],[-72.06678276949475,-34.703172187949946],[-72.066835080370367,-34.703349112812262],[-72.066911084807174,-34.703460685560813],[-72.067110536953962,-34.703547440559646],[-72.067250439171417,-34.70361952482105],[-72.067338776327063,-34.703709152820473],[-72.067349084762668,-34.703811525781873],[-72.067308724381405,-34.703955712712713],[-72.067312221296703,-34.70405279433092],[-72.067400847363444,-34.704147804942295],[-72.06750273373035,-34.704253261270679],[-72.067506011808248,-34.704339567575801],[-72.067417334217822,-34.704417410972781],[-72.067162150589638,-34.704591303137178],[-72.067113282971604,-34.704684313191414],[-72.067103003391736,-34.704938497670298],[-72.067138644861245,-34.705194183214502],[-72.067219036443987,-34.705424448597711],[-72.067273541175808,-34.705660683098913],[-72.067374722980446,-34.705744596502257],[-72.067509593503274,-34.705854611610121],[-72.067579966025491,-34.705987886448483],[-72.067655171694923,-34.706077771097185],[-72.067796854926726,-34.706193078044649],[-72.067965326185885,-34.706329196517849],[-72.068089363035227,-34.706501654084299],[-72.068215579814648,-34.706730690722225],[-72.068313635871164,-34.706906535668651],[-72.068386313948054,-34.707104579993675],[-72.068502820088526,-34.707247397375063],[-72.068614206308496,-34.70742829597836],[-72.068691010707965,-34.707561334022145],[-72.068688281774357,-34.707664110221955],[-72.068646434165146,-34.70777045663435],[-72.068577516789077,-34.707853192756303],[-72.068429460866895,-34.707916362932679],[-72.068163359125364,-34.707971655293946],[-72.068074280512874,-34.708038728529623],[-72.068027808607084,-34.708196582415226],[-72.06798976077252,-34.708408197403251],[-72.067898238526112,-34.708583356477433],[-72.067883767868636,-34.708724085242608],[-72.067895672913679,-34.708869613148863],[-72.067973068748216,-34.709016222456043],[-72.067983379161006,-34.709118596111736],[-72.067967008935653,-34.709205471436093],[-72.067889972944727,-34.709245217394525],[-72.067748144917999,-34.70930276689667],[-72.067678517762928,-34.709363959731817],[-72.067668665411276,-34.709450597762704],[-72.067704264322032,-34.709530773457317],[-72.067812457224406,-34.709625216526689],[-72.06802676516655,-34.709760253411474],[-72.068267956479787,-34.709916246004184],[-72.068596805179709,-34.71014563735649],[-72.068699177053702,-34.710259128994622],[-72.068801763560188,-34.710380810012069],[-72.068825803930864,-34.71049900726139],[-72.06880302312571,-34.710591435129587],[-72.068653536342225,-34.710795005768603],[-72.068434912377427,-34.71107061277835],[-72.06837943140917,-34.711163790040878],[-72.06835744891751,-34.711277831420063],[-72.068380891852925,-34.711379873967189],[-72.06849129311982,-34.711536357736065],[-72.068595766528134,-34.711706649566125],[-72.068606078296369,-34.711809023072327],[-72.068579166433068,-34.711966309231443],[-72.068604116934992,-34.712111508107483],[-72.068623696486384,-34.712140475371712],[-72.06870098268152,-34.712254967941007],[-72.068731741191925,-34.712378312749507],[-72.06871035625278,-34.712508508951061],[-72.068669496132514,-34.712639197012848],[-72.068692761119962,-34.712741243948372],[-72.068762842153205,-34.712866402352191],[-72.068866717959196,-34.71302046517647],[-72.068916955091709,-34.713143392737138],[-72.068921346403641,-34.713262159198692],[-72.068894325202095,-34.713414058207171],[-72.068810539068423,-34.71362682736342],[-72.068746098022672,-34.713828327973303],[-72.068744760542245,-34.713968725643682],[-72.068791861142273,-34.714180926909663],[-72.068800641043268,-34.714418385977275],[-72.068756072283122,-34.714630166377518],[-72.068661524441552,-34.714902571879406],[-72.068620772996411,-34.715038646227811],[-72.068621833985929,-34.715243886302702],[-72.068659726744187,-34.715386026878726],[-72.068736432581787,-34.715513750112052],[-72.068812538624229,-34.715625245565803],[-72.068920746628208,-34.715719833863005],[-72.069139906133785,-34.71581147760449],[-72.069326258744454,-34.715898557354919],[-72.069419935847591,-34.715955634161134],[-72.06945622662775,-34.716051962445064],[-72.069447885209257,-34.716181829793399],[-72.069429582187411,-34.716392948026254],[-72.069473699431398,-34.716526809442513],[-72.069563439096072,-34.716651471465084],[-72.069697733649519,-34.716745328129662],[-72.069738659038904,-34.716792880309633],[-72.069715368828867,-34.716869150416308],[-72.069576014615549,-34.716991467978076],[-72.069469270310947,-34.717113037859434],[-72.069453097163233,-34.717205224368087],[-72.069481867405159,-34.717274717736032],[-72.069603030451873,-34.717368905620638],[-72.069738723325599,-34.717500530443857],[-72.069821553440562,-34.717617245513196],[-72.069864167877682,-34.717708023292445],[-72.069853828557356,-34.71778389287622],[-72.069797737289633,-34.717858184432146],[-72.06963001102244,-34.71792185346078],[-72.0694561612532,-34.717996456571576],[-72.069380515160432,-34.718073973001381],[-72.069327519996975,-34.718231990881947],[-72.06926045428186,-34.718541508190526],[-72.069196586827786,-34.71893748044134],[-72.069117598635529,-34.719098738686668],[-72.069033299300912,-34.719295350206892],[-72.069024645666119,-34.719414371581514],[-72.069049201869774,-34.719548800212941],[-72.06909953336465,-34.719671724207387],[-72.069091389565671,-34.719806977362111],[-72.069012905194057,-34.719981882475878],[-72.068998636193328,-34.720127996046187],[-72.069029007157809,-34.720240717376861],[-72.069166309199545,-34.720418155381154],[-72.069378515991787,-34.720672045010737],[-72.069481913245738,-34.720815265145063],[-72.069500549291774,-34.720966086663722],[-72.069475635029136,-34.721177371540421],[-72.069428759238775,-34.721324381341205],[-72.069453803635724,-34.721469577397272],[-72.069538447622833,-34.721637635971881],[-72.069610832504026,-34.721824833293525],[-72.069650720755391,-34.722018313099568],[-72.069658703333914,-34.722234084328093],[-72.069630463182705,-34.72253191565401],[-72.069565929479893,-34.722733418960672],[-72.069448917426243,-34.722928124755896],[-72.0694273291477,-34.723052862245737],[-72.069445163599568,-34.723181996361049],[-72.069509543867795,-34.723331664170402],[-72.069594577093852,-34.723507761653217],[-72.069696869897854,-34.72361859486027],[-72.069870399135681,-34.723711460472273],[-72.070070813977566,-34.723825209200044],[-72.07017894641497,-34.723919797858194],[-72.070208915657346,-34.724021601201642],[-72.070188031034434,-34.724165297583987],[-72.070149074949938,-34.724349912216013],[-72.070106390788652,-34.724610229626748],[-72.070122166133785,-34.725036534475237],[-72.070173704289573,-34.725191915713779],[-72.070292739141138,-34.725402227289493],[-72.070426828992012,-34.725668938922183],[-72.070511976765019,-34.725850422641258],[-72.070532700694258,-34.726055166226544],[-72.070494943407184,-34.726272165113045],[-72.070396704857274,-34.726447421637097],[-72.070389554839096,-34.72660701523526],[-72.070466471581227,-34.726740048457202],[-72.070479186128864,-34.726907188835632],[-72.070372788792852,-34.727212382792587],[-72.070343260154033,-34.727477758261557],[-72.070370906422937,-34.727693107067282],[-72.070510113579502,-34.727919153049214],[-72.070708904613539,-34.728162672006924],[-72.070788729647944,-34.72837663019844],[-72.070814692223138,-34.728548900049717],[-72.070803623868997,-34.728781396250582],[-72.070750394350696,-34.729109540590464],[-72.07077875048094,-34.729346431041009],[-72.070875001579054,-34.729646511908363],[-72.070970473689712,-34.729930366817101],[-72.071051962398656,-34.730363134732471],[-72.071109768766433,-34.730863987004213],[-72.071171432989843,-34.731116355225645],[-72.071253753020017,-34.731395152667758],[-72.071327958116314,-34.731633543774606],[-72.071499980167658,-34.731861492906177],[-72.071598581818336,-34.732053415786964],[-72.071644295865724,-34.732225187679411],[-72.07170098978311,-34.732874551956513],[-72.07172730068892,-34.733408686908696],[-72.071774920960564,-34.733634310772466],[-72.071855447253924,-34.73386456870918],[-72.071900152767,-34.73419016722444],[-72.071953535362226,-34.734745178326143],[-72.072054417850978,-34.735174797466584],[-72.072191315343971,-34.735514238150323],[-72.072299339827111,-34.735781678738491],[-72.072392187976988,-34.73616815826847],[-72.072421577111754,-34.736338569842204],[-72.072548026964739,-34.736555261782065],[-72.073510513701279,-34.739004627782222],[-72.074499164156038,-34.740688819515583],[-72.075659544793126,-34.742593419699553],[-72.0770937746274,-34.744536121756994],[-72.079605830412476,-34.74762087448083],[-72.081720284653329,-34.750265903911604],[-72.083144765394763,-34.751938826582219],[-72.083697131429105,-34.752685487808662],[-72.084360072270698,-34.753266017414298],[-72.084823353376635,-34.753399728209267],[-72.085532056286496,-34.753498196009048],[-72.086270649223977,-34.753450370723804],[-72.087045444856159,-34.75343063942703],[-72.087823583325999,-34.753498239986669],[-72.08835739077935,-34.753630220969612],[-72.089156027138358,-34.754250029790946],[-72.090131923733622,-34.754894495530124],[-72.091583068266061,-34.755992411824352],[-72.09249941984406,-34.756929284164414],[-72.092762293225604,-34.75735911938348],[-72.093362725442546,-34.758333106357313],[-72.093779409267938,-34.759108197949729],[-72.093903506661462,-34.759599594319809],[-72.094199532549709,-34.759970400006857],[-72.094453646524272,-34.760167575185797],[-72.094706677241533,-34.76033568646838],[-72.094750670385167,-34.760567371869733],[-72.094834131626357,-34.76091434456626],[-72.095133334458126,-34.761372340379715],[-72.095497452660652,-34.761683154313502],[-72.095998189434027,-34.761874123924656],[-72.096291965841573,-34.762186650734776],[-72.096557049722648,-34.762674602819203],[-72.096992699444186,-34.763012607949662],[-72.097322793296442,-34.763353446044654],[-72.097758539194118,-34.763691445764422],[-72.098232769908194,-34.764115810930896],[-72.098463865232304,-34.76486430441711],[-72.098471898092015,-34.765076673062538],[-72.098358947133391,-34.765917733071021],[-72.098739760779168,-34.766444300242213],[-72.099384802486682,-34.766306259072167],[-72.100338871329001,-34.766700962787922],[-72.100367766498735,-34.767475352621602],[-72.100698799837261,-34.768598076769209],[-72.10101205333639,-34.769248039930631],[-72.100959975024239,-34.769785709510955],[-72.101332066617857,-34.770073632698917],[-72.101564254119893,-34.770486802196203],[-72.101732985907717,-34.771136018183391],[-72.101904169674086,-34.771848227133248],[-72.102368486089006,-34.772670062244948],[-72.102758477313557,-34.773435239362442],[-72.102915996819178,-34.773787181619731],[-72.103138856093153,-34.773917427322573],[-72.103350143592735,-34.774125715947946],[-72.103609680808006,-34.774468187902208],[-72.103694378823718,-34.7748442856293],[-72.10396381967459,-34.775448472083241],[-72.104827529461303,-34.776852115661669],[-72.105544926190703,-34.778114104923745],[-72.105961920557377,-34.778889065162659],[-72.106150038829981,-34.779204336993871],[-72.106436195647262,-34.779313392813535],[-72.106606954155041,-34.779163575769168],[-72.106635632118767,-34.77898822237772],[-72.106841522110585,-34.778837433715537],[-72.10709036563938,-34.778889332797903],[-72.107310528005144,-34.779116510150921],[-72.10768031742974,-34.779572593831787],[-72.108091794788777,-34.780202230699317],[-72.108167699768671,-34.780345746951625],[-72.108430734101375,-34.780775464732805],[-72.108862255781986,-34.780997237463382],[-72.109225421235976,-34.781278863648154],[-72.109692265612466,-34.781499804116564],[-72.110018024883217,-34.781724129013185],[-72.11037255310049,-34.781773318348101],[-72.11069076202628,-34.781794270162692],[-72.11094498483007,-34.781991405477875],[-72.111135315600052,-34.782364868256892],[-72.111323551400773,-34.782680128167328],[-72.111655875913755,-34.783078900889549],[-72.111981740607561,-34.783303365268367],[-72.112240432972598,-34.78361682059797],[-72.112290870399548,-34.78402287800381],[-72.112305078360123,-34.784400772833905],[-72.112208232359052,-34.784636053002671],[-72.112254389281873,-34.784925856484421],[-72.112433800110281,-34.785008537609563],[-72.112607748187457,-34.784945904241297],[-72.112745462640731,-34.784855031746254],[-72.113202403782367,-34.784814244263352],[-72.113662626724789,-34.784860717705868],[-72.114091994699294,-34.78502426895308],[-72.114348421427238,-34.785279522245006],[-72.114396861687311,-34.785627447413503],[-72.114408893065601,-34.785947215282398],[-72.114490285242056,-34.786236114338898],[-72.114621502951209,-34.786317443198726],[-72.114918478821068,-34.786370602769956],[-72.115343481575024,-34.786417897801229],[-72.115593442327395,-34.786498766676466],[-72.116018448727061,-34.786546133125981],[-72.116340963775514,-34.78668332336062],[-72.116529228851306,-34.786998574364681],[-72.116575402721622,-34.787288374332881],[-72.116413400947238,-34.787670709989705],[-72.116386930865644,-34.787904189609343],[-72.116568540793537,-34.788044990898726],[-72.116856019942105,-34.788183225293679],[-72.117105809497644,-34.788264095234467],[-72.117362434857981,-34.788519336430909],[-72.117586942273306,-34.788862746066215],[-72.117919325613087,-34.789261572216461],[-72.118176964936566,-34.789545949971398],[-72.118540292075778,-34.789827616729852],[-72.118907913208517,-34.790225535282985],[-72.119383593727676,-34.79067886350505],[-72.119957206734369,-34.790926039645143],[-72.12028522520248,-34.791208532825813],[-72.120579203332596,-34.791521063066341],[-72.121052712207273,-34.791916331905696],[-72.121595405299615,-34.792280657373084],[-72.12185635606096,-34.792652214027953],[-72.121909129010092,-34.793116314506712],[-72.122170086846495,-34.793487944063884],[-72.122571875091751,-34.793855882594457],[-72.122512381814772,-34.7941483198979],[-72.122601492175377,-34.794640725028614],[-72.122858065391569,-34.794895953827243],[-72.123177337039181,-34.794946009363315],[-72.123599091507401,-34.794906010323061],[-72.124054983076263,-34.794836116177564],[-72.124618758172119,-34.794821629916129],[-72.124980021867785,-34.795045073227627],[-72.124989903096946,-34.795306711945074],[-72.125150589140091,-34.795826365589548],[-72.125243010863073,-34.796405955390497],[-72.1254368229649,-34.796866502201496],[-72.125868381695625,-34.797088135556635],[-72.126124975437506,-34.797343430259431],[-72.126490560613689,-34.797683194988934],[-72.126716230842149,-34.798055647067628],[-72.126623714760953,-34.798407116925375],[-72.126421112247613,-34.798645126900752],[-72.126184196269222,-34.798913111076047],[-72.125915608783188,-34.799269180437953],[-72.125962834169101,-34.799588040539561],[-72.126108156419861,-34.7997006677966],[-72.126360363700528,-34.799839636977296],[-72.126477136096995,-34.800127617137811],[-72.126341610363866,-34.800276629962468],[-72.12625689980112,-34.800332560017807],[-72.126168652707321,-34.800368349407933],[-72.125963934879024,-34.800548158325725],[-72.126007866972103,-34.800779829874699],[-72.126121255501602,-34.800980624216919],[-72.126403208759314,-34.800973374350434],[-72.126574979421903,-34.800852593733367],[-72.126822795479882,-34.800875238186258],[-72.127041884489216,-34.801073313191722],[-72.12730289076697,-34.80144485487439],[-72.127388741728154,-34.801849992814297],[-72.127613419440507,-34.802193377723782],[-72.127956986660678,-34.802882793013254],[-72.128694734472674,-34.803736756914894],[-72.129387454999573,-34.804329983726923],[-72.130561335624009,-34.80552179847497],[-72.130821272681672,-34.805864268717627],[-72.131573397976339,-34.806164896112158],[-72.132109718382992,-34.806354789295384],[-72.13247206744407,-34.806607345235633],[-72.132837630548664,-34.806947088272622],[-72.133247419721826,-34.807518417614148],[-72.133220906037963,-34.807751901261938],[-72.133375153566391,-34.808097088399748],[-72.133680167370301,-34.808700206738486],[-72.133953255917717,-34.809391493878636],[-72.134000702729352,-34.809710416756431],[-72.134116324079272,-34.809969252639647],[-72.134196710117365,-34.81022899680805],[-72.134136152556806,-34.810492449465784],[-72.13375396853769,-34.810647829361216],[-72.133550256216012,-34.810856715543437],[-72.133455559888617,-34.811150138219638],[-72.133539251948918,-34.811497144313719],[-72.13379141965342,-34.811636097523106],[-72.134107542362585,-34.811598857583704],[-72.134422563121575,-34.811532554012359],[-72.134674732280558,-34.811671505301767],[-72.134684650230128,-34.811933139975338],[-72.134732008694215,-34.812251991627889],[-72.134955645710392,-34.812566296507427],[-72.135460084289036,-34.812844267380861],[-72.135895151674532,-34.813153117709817],[-72.135905071228166,-34.813414678179278],[-72.135919402505579,-34.81379256175633],[-72.135791589328022,-34.814145021837895],[-72.135733239318128,-34.81446659877497],[-72.135953490388843,-34.814693717001418],[-72.13610878209083,-34.814827338101566],[-72.136197006527198,-34.815024340802651],[-72.136219549048207,-34.815618642068891],[-72.136454270494482,-34.816090220772352],[-72.136977977593858,-34.816554414565005],[-72.137289415611292,-34.817141186576073],[-72.137382098167137,-34.817679630649849],[-72.137544483410522,-34.818148569101204],[-72.137716189360873,-34.81886069893693],[-72.137731991552783,-34.819279373501814],[-72.138181065150292,-34.819682433878171],[-72.138457277471844,-34.819616678509917],[-72.139041097877282,-34.81948442814992],[-72.139837661249885,-34.819522478642718],[-72.140790052573465,-34.819853901874332],[-72.141379055030853,-34.820136085457406],[-72.142182555194495,-34.820354096555292],[-72.142780728737549,-34.820874963130407],[-72.143309034585855,-34.821460687949454],[-72.14350330831985,-34.82276703113935],[-72.143383678071743,-34.823423556727022],[-72.143340943270005,-34.824199772026077],[-72.143582672934457,-34.824851455646211],[-72.143684221429055,-34.825623939987238],[-72.143772160221573,-34.826036242967533],[-72.144153739954803,-34.826562703189879],[-72.144325434156855,-34.827274748209447],[-72.144337089872806,-34.829482599558659],[-72.144459219411914,-34.830790805521858],[-72.143840932388116,-34.831640534819897],[-72.143972232204817,-34.835093602871922],[-72.143940632764782,-34.83616693272208],[-72.144536709960988,-34.836629215814682],[-72.144484994996589,-34.837166809960067],[-72.143995204275015,-34.837598564024745],[-72.143871203258982,-34.838138101995398],[-72.143966013674145,-34.838730454990412],[-72.144056284860142,-34.839205825655462],[-72.144142198086186,-34.839559629872141],[-72.144668242296859,-34.840082274088758],[-72.144541834648606,-34.840563250253524],[-72.144040894787992,-34.840697891017129],[-72.144056569536957,-34.841112062238444],[-72.14432570221399,-34.842479517112309],[-72.144445289738584,-34.843724732852344],[-72.144255760053483,-34.844446194572221],[-72.144366705710766,-34.845457285019144],[-72.144459306215893,-34.845991144228876],[-72.144547363119088,-34.846408019580352],[-72.144560993151302,-34.846763627736081],[-72.144800323744064,-34.847352305619495],[-72.144904597135678,-34.848187842727441],[-72.144784955487097,-34.848844294876173],[-72.144733061630674,-34.849381893168101],[-72.144753556288734,-34.849917691815861],[-72.14499752651578,-34.85062786092027],[-72.145027411741978,-34.850843421718722],[-72.145097000403482,-34.851341842732431],[-72.145038336905429,-34.851699313735182],[-72.144984130759099,-34.852178496017132],[-72.145137813199824,-34.852413296219339],[-72.145162679547298,-34.853066081643902],[-72.145115422156948,-34.85372531167198],[-72.145343548768665,-34.854016808890435],[-72.145666440527776,-34.854900730414499],[-72.145689345625243,-34.855499520270328],[-72.145788570820415,-34.856208929569362],[-72.146111917971695,-34.857097343977095],[-72.146513819641413,-34.858159441996492],[-72.146750974959104,-34.858689627879869],[-72.147071850275026,-34.859514979279894],[-72.147092277981756,-34.860050771843902],[-72.147345493029619,-34.860999546282734],[-72.147587295936034,-34.861651213403974],[-72.147926305567594,-34.862953795184012],[-72.148461546311665,-34.863715023722889],[-72.148942613835175,-34.864950786406183],[-72.149503233382404,-34.866369362808129],[-72.149966382055865,-34.86713245876966],[-72.150422575115186,-34.867715506024751],[-72.150583002961227,-34.868130424548653],[-72.150811105164564,-34.868421982991372],[-72.15111848409498,-34.868891639363476],[-72.151141179154493,-34.869485926837285],[-72.151198921850721,-34.869529467188784],[-72.151513731270313,-34.869773664400483],[-72.152031001726215,-34.870057643816907],[-72.152505549964246,-34.871117907127839],[-72.152819653292312,-34.871767685579947],[-72.153352762988334,-34.872470326318165],[-72.153883741738809,-34.873109966612937],[-72.154270094426437,-34.873757937682981],[-72.154423849188603,-34.873992795708276],[-72.154810124288588,-34.874636189140233],[-72.155252880339788,-34.874863466458173],[-72.155487905778472,-34.875335062517706],[-72.1559467752313,-34.875981069608912],[-72.156184046160433,-34.876511155937607],[-72.156199540062488,-34.876536742805257],[-72.156228795649341,-34.876690220515528],[-72.156345561257453,-34.876990641035277],[-72.156416236990367,-34.877465620522045],[-72.156528031293163,-34.877636075732255],[-72.156695502497527,-34.877891837953342],[-72.156812271820087,-34.878192257791241],[-72.156871121159895,-34.878613276031331],[-72.156494192671744,-34.878945576476809],[-72.155975890642267,-34.879540408442445],[-72.156119114559615,-34.87952767937513],[-72.156659066997491,-34.879477542804594],[-72.157011686442686,-34.879341089332605],[-72.157216600386988,-34.879135379312473],[-72.157520326464081,-34.878824102278287],[-72.1578864438913,-34.878771170843578],[-72.158159180221972,-34.879024193926512],[-72.158536905387521,-34.879274412238182],[-72.159039799465901,-34.88004167633018],[-72.159044684773079,-34.880171570363572],[-72.159429144426696,-34.880595044614708],[-72.160419857742625,-34.881739672965828],[-72.161977706556215,-34.883953250321021],[-72.162524719796522,-34.884502502319478],[-72.163114407131843,-34.884790525479737],[-72.164121302446517,-34.88498107077848],[-72.164650146213162,-34.885053971550292],[-72.165238185236419,-34.885298760940564],[-72.166029748089457,-34.885364808227223],[-72.166814754574162,-34.885257735461991],[-72.167550534930186,-34.885238473581637],[-72.167975962070898,-34.885357470721161],[-72.168402959721476,-34.885519618351857],[-72.168777509768972,-34.885683279794563],[-72.16920793261319,-34.885932161807432],[-72.169640022219767,-34.886224338591447],[-72.170016240425156,-34.886431218464587],[-72.170182194292877,-34.886643585952804],[-72.170617620612774,-34.887022352552222],[-72.171315775290935,-34.887394330063685],[-72.171591820449663,-34.887733840091151],[-72.171659448695863,-34.888122280319223],[-72.171674440325219,-34.888512022169124],[-72.171903033893827,-34.888982863976359],[-72.172496027697846,-34.889357506693656],[-72.173558874869187,-34.889633190094557],[-72.173987573226796,-34.889838685391609],[-72.174265396157239,-34.890221555931234],[-72.174648314108623,-34.890601678419209],[-72.174976933448903,-34.890939880331729],[-72.175568466400946,-34.891271205562269],[-72.176063160574472,-34.891821759300157],[-72.176293370628343,-34.892335963972869],[-72.176513658248837,-34.892590240444655],[-72.176935706401807,-34.892622539586057],[-72.177254417216261,-34.892700880744513],[-72.177369616521105,-34.892957978936401],[-72.177325412375964,-34.893175834207383],[-72.177391223145861,-34.893520904938129],[-72.177562309962312,-34.893863219998956],[-72.178081873889028,-34.894139933017769],[-72.178282086685698,-34.894293950503993],[-72.178725016323284,-34.894521279128277],[-72.179111578354366,-34.895169081777752],[-72.179206917128141,-34.895761380658364],[-72.179702646207971,-34.897357212814825],[-72.180074394206486,-34.899492534936968],[-72.180369485689994,-34.901512616660114],[-72.180701348528103,-34.904487199063169],[-72.180880348105831,-34.905374775933929],[-72.180767812093862,-34.906211365853402],[-72.181000915024413,-34.906624405916091],[-72.18145990742309,-34.90726579675075],[-72.181774301210083,-34.907915404854592],[-72.181876639762478,-34.90868788938019],[-72.181895066604142,-34.909165028804956],[-72.18185714612342,-34.910058287080389],[-72.18197313686035,-34.911186433027098],[-72.181870084176538,-34.912266053931774],[-72.182152109271556,-34.913081745291031],[-72.182176135436066,-34.913330151973014],[-72.182381414365835,-34.91511956162644],[-72.181990949214168,-34.919112017620961],[-72.182270800787279,-34.921067735342419],[-72.182294616683635,-34.921684054125095],[-72.182250285626509,-34.922302158445888],[-72.182200024587274,-34.926285693552195],[-72.18234853715262,-34.931890539626743],[-72.182561746308195,-34.935642859803721],[-72.182770162982081,-34.936940384329588],[-72.182915995011015,-34.937456338418642],[-72.18315590630877,-34.93804483850073],[-72.183393558915526,-34.938574847945944],[-72.183776047363907,-34.939101057376291],[-72.184011444521218,-34.939572575264222],[-72.184319038018828,-34.940042198323241],[-72.184622290016307,-34.940390260180351],[-72.185144652103304,-34.940795622791121],[-72.185594650740597,-34.94119837792632],[-72.186049270327729,-34.941722685883725],[-72.186149270289548,-34.942436600745978],[-72.186395475116029,-34.945052797014576],[-72.186446208246437,-34.946362794781372],[-72.186590381387163,-34.947242261018452],[-72.186586973468224,-34.947244565827418],[-72.186666469715504,-34.947377811973183],[-72.186704411291515,-34.947648960153977],[-72.18689758967183,-34.952635665384676],[-72.186758461707214,-34.959594135995602],[-72.186615078357576,-34.961168305190327],[-72.186318228231229,-34.962297829137412],[-72.186004004563785,-34.962979131439276],[-72.185891794257941,-34.963599091311252],[-72.185979368647196,-34.963993637865521],[-72.186412051902821,-34.967158003224156],[-72.186331635397181,-34.967517608338198],[-72.186206408523518,-34.968077146717206],[-72.186133531976935,-34.968723907400076],[-72.186098622931951,-34.969033515401364],[-72.186020867663501,-34.969350744951186],[-72.185588212246586,-34.969832710402741],[-72.185271786438278,-34.970457957907087],[-72.185027708544823,-34.971193529246833],[-72.185051679098819,-34.971809838031291],[-72.185075471029819,-34.972426152348916],[-72.185084579725668,-34.972661215103599],[-72.183792668938253,-34.974457640647472],[-72.18355153813971,-34.975040595234475],[-72.183466775568093,-34.975700660943147],[-72.183588547323069,-34.976417473152644],[-72.183638187978843,-34.976710169099675],[-72.183477159737791,-34.977369726245556],[-72.18341893946004,-34.977608106217943],[-72.183334208781474,-34.978326940724</t>
  </si>
  <si>
    <t>{"type":"Polygon","coordinates":[[[-72.072541341732119,-35.417723728365743],[-72.073391017414366,-35.417765878162285],[-72.073430051451879,-35.417767763381377],[-72.073553944762963,-35.417766970544385],[-72.074823592795184,-35.417757951407836],[-72.075876269729065,-35.418017657339973],[-72.077183455457714,-35.418746036490212],[-72.078080302696847,-35.41938962740295],[-72.07996296373112,-35.421483848106384],[-72.081348214006681,-35.42273386512916],[-72.082927913934697,-35.424502575436094],[-72.084928838460314,-35.426666042022774],[-72.085293787228409,-35.427060487795174],[-72.085701717442902,-35.42739934533693],[-72.087519050503928,-35.42890889506117],[-72.087673028775214,-35.429194589993955],[-72.088119708814574,-35.429548395426281],[-72.088227236868235,-35.429633500984792],[-72.088531568291586,-35.429909143328672],[-72.089207705890828,-35.430521676842275],[-72.09004889663349,-35.431383363242645],[-72.090607808259094,-35.43212609998622],[-72.091241824836118,-35.432902937494134],[-72.091679491344919,-35.433527110838526],[-72.091828237910562,-35.433736733439581],[-72.091991663333971,-35.433966882189154],[-72.092204103808172,-35.434266206641041],[-72.092422853362365,-35.435041425855999],[-72.09261248122823,-35.435713290927126],[-72.092726858073291,-35.436118343410151],[-72.092855603330676,-35.437268710565817],[-72.093068992862328,-35.438304094468165],[-72.092804600821268,-35.43907302069308],[-72.092603209738883,-35.439659005146396],[-72.092609126676564,-35.440393314151109],[-72.092765357748732,-35.441436586724684],[-72.093470179657217,-35.442217426635011],[-72.096041098927486,-35.442625969491715],[-72.097345813601663,-35.442556887658753],[-72.099033022736023,-35.442202505508725],[-72.100115678841945,-35.441627457933208],[-72.101238460667233,-35.44103114002305],[-72.103310108374927,-35.439934275774291],[-72.103735836586807,-35.439708846381713],[-72.104158438792382,-35.439540640128257],[-72.104983548729734,-35.439212050515664],[-72.106493503090846,-35.438889002851667],[-72.107399066393768,-35.439228846653123],[-72.107522729815756,-35.439275200299377],[-72.107540242624111,-35.439303616781615],[-72.107544677445873,-35.439311033300214],[-72.107977828987259,-35.440015283020884],[-72.117905415904517,-35.456154213945979],[-72.118685912017227,-35.457543433436179],[-72.118899772634791,-35.457924250800048],[-72.120622802811823,-35.46099106061672],[-72.121078557248154,-35.461825495687179],[-72.128682127806826,-35.475742189057236],[-72.125275627160917,-35.488100307726256],[-72.136096381864647,-35.503946323849775],[-72.159680955988165,-35.537661147120659],[-72.160551418129302,-35.538897180898658],[-72.160663553913423,-35.53905640653187],[-72.187528274716911,-35.577181881457143],[-72.187192064312939,-35.577183102277388],[-72.186912225827058,-35.577181575807685],[-72.186640155432571,-35.577157177833641],[-72.186383368620056,-35.577082911326116],[-72.186144745307729,-35.576958478476143],[-72.185926714120498,-35.57682006337383],[-72.18572584179168,-35.576667683960117],[-72.185528857222948,-35.576506193803937],[-72.185321036399188,-35.576353997478705],[-72.185090183011852,-35.576229430797909],[-72.184861678802065,-35.576100297301124],[-72.184691783387535,-35.575924506274944],[-72.184493262763866,-35.575772062473632],[-72.184261962943054,-35.575643001699746],[-72.184022352096605,-35.575527671074866],[-72.183781295844142,-35.575416881489808],[-72.183536989500709,-35.575306177323085],[-72.183288799135198,-35.575209159181028],[-72.183034825272642,-35.575116722804879],[-72.18277163351901,-35.575047047927455],[-72.182505553187724,-35.574982025121741],[-72.182248239352418,-35.574894178630771],[-72.181981782283657,-35.57486068877401],[-72.181705458254925,-35.574876996500208],[-72.181428136200907,-35.574906914738314],[-72.181154414860828,-35.574945596078223],[-72.180885021131985,-35.575002323595484],[-72.180621213851879,-35.575072339952108],[-72.180359031606883,-35.575146889148435],[-72.180096936310406,-35.57522136248997],[-72.179837545400318,-35.575304844415435],[-72.179582662914981,-35.575392636184759],[-72.179335721200886,-35.575489299236182],[-72.179104651182385,-35.575612562763041],[-72.178883228969113,-35.575753584498393],[-72.178662982393206,-35.575890072382144],[-72.178446791096519,-35.57603088137239],[-72.17823222746361,-35.576176299061125],[-72.178016215341557,-35.576317102580987],[-72.177796868206158,-35.576453565206279],[-72.17758501083452,-35.576598909472764],[-72.177377840212444,-35.576748560052877],[-72.177171837706709,-35.576902608905215],[-72.176968458531348,-35.577056736009894],[-72.176769768977209,-35.577215242403241],[-72.176578295165996,-35.577377987572845],[-72.176400892191111,-35.577553797394927],[-72.176230894507356,-35.57773406367798],[-72.176057649255526,-35.577905333925656],[-72.175878353391141,-35.578076764415812],[-72.175692290118008,-35.578248446122444],[-72.175501170224933,-35.57841110643939],[-72.17531041386215,-35.578578408013669],[-72.175124618330827,-35.578745505499384],[-72.174949562312264,-35.578921399220306],[-72.174788128418442,-35.57910586722749],[-72.174630574249619,-35.579294736082801],[-72.174465349884414,-35.579474799380847],[-72.174275672280743,-35.579637493737238],[-72.174079408728659,-35.579795931974878],[-72.173910210491115,-35.579976100204632],[-72.173750126514193,-35.580160530425246],[-72.173598435086774,-35.580349243495213],[-72.173457212262491,-35.58054676106498],[-72.173335841564466,-35.580752688987957],[-72.173230355128709,-35.580962700645443],[-72.17313552847142,-35.581172579114892],[-72.173050255432486,-35.581390991643225],[-72.172965983653683,-35.581609599430742],[-72.172873944805417,-35.581823759791206],[-72.172765751360359,-35.582029339975904],[-72.172631297849193,-35.582222174061762],[-72.17246949086325,-35.58240664901254],[-72.17229378992306,-35.58258255702701],[-72.172117901389001,-35.582762898277124],[-72.171950140752159,-35.582938522744001],[-72.171780031714889,-35.583118785183821],[-72.171597826892025,-35.583290285425385],[-72.171396941993521,-35.583448767394174],[-72.171223039033578,-35.583619975447689],[-72.171091194673807,-35.583817243454952],[-72.170964763186475,-35.584018872120453],[-72.170825601286424,-35.584216258664092],[-72.170686529097736,-35.584413642696859],[-72.170553688141268,-35.58461093640436],[-72.170420663684752,-35.584812738145104],[-72.17028845115405,-35.585009941137436],[-72.170160027089693,-35.585211548490825],[-72.170038282173678,-35.585412978974048],[-72.169975576945461,-35.585626438946505],[-72.169991406316711,-35.585855845587744],[-72.170002541201285,-35.586080798575267],[-72.170014311719427,-35.586305808718947],[-72.170028245854169,-35.586535265227667],[-72.170045161276832,-35.586760139900242],[-72.170065957790058,-35.586984838482209],[-72.170093437330209,-35.587209434998968],[-72.1701315712601,-35.58743375008396],[-72.170179366723232,-35.587657811668095],[-72.170235465231741,-35.587881580706153],[-72.170298974361259,-35.588100725145367],[-72.170362931741181,-35.588319783834862],[-72.170426711640943,-35.588538920147158],[-72.170491840373558,-35.588762451230409],[-72.170559142450003,-35.588981495598382],[-72.170630505638428,-35.589200359072478],[-72.170707107383379,-35.589419158435732],[-72.170790123965787,-35.589633284566247],[-72.170890930833892,-35.589842439673262],[-72.171019186632662,-35.590046293630266],[-72.171157558603966,-35.590245377657041],[-72.171290609541273,-35.590440173121948],[-72.171420948839284,-35.590639542275142],[-72.171552280053362,-35.590838811238427],[-72.171684605002667,-35.591038053859492],[-72.171817836266385,-35.591237347237914],[-72.171952061447314,-35.591432036131366],[-72.172090801632436,-35.591631183130431],[-72.172232883428535,-35.591825664675085],[-72.172372080029362,-35.592020295949908],[-72.17250233444959,-35.592219666898018],[-72.172622743175509,-35.592423725656353],[-72.172739447249825,-35.592632386128898],[-72.172858144060427,-35.592836563621944],[-72.172985780460181,-35.593035928155537],[-72.17312389467439,-35.593235091187559],[-72.173263905472012,-35.593429625923257],[-72.173395793335843,-35.59362444847504],[-72.173514222286045,-35.593828632277166],[-72.173625242432365,-35.594037441566314],[-72.173737437011226,-35.594246218873138],[-72.173858396362135,-35.594450336473912],[-72.173985047860754,-35.594649799643364],[-72.174114857165733,-35.594849105507443],[-72.174246476639638,-35.595048438284927],[-72.174378998379524,-35.595247746206297],[-72.174524520872879,-35.595446637262896],[-72.174660566774179,-35.595641274682407],[-72.174742156447593,-35.595850858802251],[-72.174798909507359,-35.596074681670402],[-72.174884563968661,-35.596288734795493],[-72.174993065857109,-35.596497682892533],[-72.175100570451406,-35.596711085697478],[-72.175185141935344,-35.596925168017435],[-72.17524144637656,-35.597144425207972],[-72.175282220428329,-35.59736866918869],[-72.17531703485318,-35.597593070328848],[-72.175354646360063,-35.597821900997303],[-72.175384220372734,-35.598046365513795],[-72.175434115621286,-35.59827036882001],[-72.175499992962472,-35.598489373317562],[-72.175571202007617,-35.598708311027039],[-72.175643852544937,-35.598927136756402],[-72.175713529823099,-35.599141610533003],[-72.175779229142691,-35.599360619514172],[-72.175843934658928,-35.599584231881288],[-72.175910540477034,-35.59980329074665],[-72.175979220460164,-35.600022220041517],[-72.176047813428625,-35.60024122637769],[-72.176114056079712,-35.600464797987364],[-72.176174971659762,-35.600683932870581],[-72.176229208351259,-35.600903316919464],[-72.176276849704152,-35.60112737916333],[-72.176318890934027,-35.601351515233219],[-72.176355246343036,-35.601575875194669],[-72.176386905046058,-35.601800359057457],[-72.176414949865602,-35.602024864356693],[-72.176440921040765,-35.602249498253073],[-72.176466167467936,-35.602474077358778],[-72.1764902402129,-35.602703264636382],[-72.176510522810361,-35.602928047688643],[-72.176532695884305,-35.603157211166078],[-72.176561198461229,-35.603377274875648],[-72.176591322679201,-35.603606302414271],[-72.176623071852276,-35.603830709839443],[-72.176661325796005,-35.604055019496343],[-72.176709783200323,-35.604274482659093],[-72.176771427316709,-35.604498174119648],[-72.176845448170155,-35.604717110397289],[-72.176933734199494,-35.60493101903289],[-72.177038278855534,-35.605139994278716],[-72.177157816800758,-35.605344071288044],[-72.177286843725199,-35.605548044604859],[-72.177423817951563,-35.605742653564036],[-72.1775669330612,-35.605937100249719],[-72.177715019130545,-35.606131490322028],[-72.177869429438658,-35.606316631806834],[-72.178038836185323,-35.606496946844047],[-72.178219715365671,-35.606667879099952],[-72.178408545037655,-35.606834096924786],[-72.178603156897793,-35.606995659337656],[-72.178802020378413,-35.607152678824491],[-72.179003047901404,-35.607309566911461],[-72.179204167706828,-35.607466452201905],[-72.179403210327436,-35.607623392896485],[-72.179598824867639,-35.607780496784336],[-72.179792809713433,-35.607942072792909],[-72.179986976170298,-35.608103644568871],[-72.180183762672328,-35.608265145888566],[-72.180387058888186,-35.608417542151102],[-72.180599384559102,-35.608565048361463],[-72.180812077339027,-35.608712692270828],[-72.181023054058414,-35.608855803921628],[-72.181233938602546,-35.609003420925049],[-72.181445096210382,-35.60915103031882],[-72.181657156359734,-35.609298615463636],[-72.18187075542636,-35.609441656225542],[-72.182086793785118,-35.609584632103079],[-72.182307350821475,-35.609722983902337],[-72.182538842034603,-35.609847537170211],[-72.182774129765249,-35.609967485381311],[-72.183004268561618,-35.610092072569785],[-72.183220672219989,-35.610235036640773],[-72.183430661449904,-35.61038267324362],[-72.183641916475111,-35.610534853182052],[-72.183849645323008,-35.610686979097295],[-72.184049698746435,-35.610848461162433],[-72.184237379147248,-35.611014773482438],[-72.184408342462945,-35.611190387445106],[-72.184556366436027,-35.611375688533712],[-72.184667539800046,-35.611580125391015],[-72.184751611924412,-35.611794138878928],[-72.184823761019032,-35.612017548260411],[-72.184899519249029,-35.612240788189354],[-72.184993439480792,-35.61245461388144],[-72.185118879964051,-35.612658525822994],[-72.185269617867803,-35.612848331276396],[-72.18543254792489,-35.613033236667661],[-72.185593858876331,-35.613213754361873],[-72.185752634163293,-35.613403273431913],[-72.185914032058079,-35.613588223158558],[-72.186081759255899,-35.613764062498177],[-72.186260324688291,-35.613939620089127],[-72.186459394297088,-35.614096472697014],[-72.186669220012476,-35.614244107490912],[-72.186872179200691,-35.614396426994503],[-72.187081190345253,-35.614557666382211],[-72.187299504304434,-35.614714082749359],[-72.187498128512445,-35.61488009970509],[-72.18764761532826,-35.61505635121874],[-72.187708493126436,-35.615257465721129],[-72.18766685132718,-35.615488315956945],[-72.187580779253537,-35.615720490613782],[-72.187501388472839,-35.615943333891742],[-72.187399966636661,-35.616157826939329],[-72.187237955180933,-35.616337824066576],[-72.187032516126905,-35.61648294361256],[-72.186810190253738,-35.616619502432989],[-72.186576579411508,-35.616747353029496],[-72.186337100242469,-35.61686635194333],[-72.186097077903668,-35.616985364773683],[-72.185856876643541,-35.617095301381497],[-72.185612614862521,-35.617200914691239],[-72.185364649093444,-35.617306626444723],[-72.185113615526092,-35.617403411383989],[-72.18485951243774,-35.617491196536463],[-72.184602611284944,-35.617579129094764],[-72.184339303574916,-35.617649143512054],[-72.184071488194817,-35.617705839705124],[-72.183802673785408,-35.617766992039165],[-72.183535038360219,-35.617823682293619],[-72.183240376470749,-35.61791704014982],[-72.182981487031441,-35.617995941394994],[-72.182731260708039,-35.618092701022775],[-72.18248121321912,-35.618193957815322],[-72.182235044477366,-35.618304119057939],[-72.182002503150642,-35.618427355553436],[-72.181792623243581,-35.618572582968426],[-72.181598905795809,-35.618730967508839],[-72.18141763905686,-35.618906962868721],[-72.18124829194133,-35.619087145327185],[-72.181091675774894,-35.619275998595853],[-72.180949235199193,-35.619468980338439],[-72.180824587103984,-35.61967057221959],[-72.180711044200009,-35.619876374714188],[-72.180600747825054,-35.620086519822877],[-72.180486121071354,-35.620292349864428],[-72.180366884352281,-35.620498228623177],[-72.180252162034861,-35.620703987088106],[-72.180128953388817,-35.620910043579535],[-72.179982268362465,-35.621098707011257],[-72.179805238545171,-35.62127001006273],[-72.179607267343954,-35.621424000679085],[-72.179397097184022,-35.621578165440212],[-72.179181787056081,-35.621723606807961],[-72.178968458214626,-35.62186884677682],[-72.178748453192355,-35.622009908101305],[-72.178522667675935,-35.622142040286676],[-72.178299498233983,-35.622274029081595],[-72.178086352994214,-35.62241941139969],[-72.177889454983699,-35.622577800385081],[-72.177705193920929,-35.622749365336389],[-72.177527616084234,-35.622920754477491],[-72.177351389881807,-35.623096610094493],[-72.177171103251368,-35.623268144149634],[-72.176981332051724,-35.623435350205213],[-72.176779554131485,-35.623589362974684],[-72.176570100614924,-35.623739073798333],[-72.176356043974678,-35.623879900043136],[-72.176140268154171,-35.624025274599973],[-72.175926388013465,-35.624170597861038],[-72.175716482079594,-35.624315816793739],[-72.175515331283307,-35.624469810990419],[-72.175328802639044,-35.62464143232144],[-72.175149139407196,-35.62481744946416],[-72.174966583108315,-35.624988966367866],[-72.174770668907897,-35.625142821238313],[-72.174530340978961,-35.625248309101906],[-72.174257698613928,-35.625309541786521],[-72.17384062811135,-35.625207881793919],[-72.173572755750968,-35.625147394135126],[-72.173300705846671,-35.625118466199439],[-72.173023864863197,-35.625103248691474],[-72.172744844398068,-35.625106100346031],[-72.172466270125256,-35.625117948018556],[-72.172190848065966,-35.625143221000577],[-72.171919931429017,-35.625186388768697],[-72.17165144854394,-35.625243075635808],[-72.171383862411233,-35.625304168598049],[-72.17111573329268,-35.625365274378929],[-72.170844813216164,-35.625412943157187],[-72.170567492707733,-35.625442840582437],[-72.170290168991301,-35.625472662656307],[-72.1700204253207,-35.625515795289509],[-72.169762490012303,-35.625599220969917],[-72.169528458477345,-35.625731553978646],[-72.169351401730125,-35.625898414523938],[-72.169196823444679,-35.626087272486714],[-72.169054973234694,-35.626284729651381],[-72.168926486501178,-35.626490914424551],[-72.16881182124601,-35.62669215794044],[-72.168797948777325,-35.62691326503974],[-72.168787508660472,-35.627138858976608],[-72.168750240481984,-35.627365158378396],[-72.168708635584139,-35.627586995635937],[-72.168665134766613,-35.62781346001217],[-72.168621635797294,-35.628035421007439],[-72.16861723567942,-35.628061376178962],[-72.168179374299115,-35.628440929287024],[-72.166907049616526,-35.629837404424507],[-72.166007454051737,-35.630576896983953],[-72.164876695869353,-35.631263476030639],[-72.162944698148436,-35.631550809234],[-72.160894624544056,-35.631882778450475],[-72.158076326637982,-35.632529443689165],[-72.156130825161085,-35.633196715810897],[-72.153928983484633,-35.634523452650669],[-72.152094638322467,-35.635335843443528],[-72.150425733087658,-35.634773352549132],[-72.14981177981312,-35.635662206418303],[-72.148997821068278,-35.637259420543884],[-72.148423484672946,-35.638672141071297],[-72.148306351797103,-35.639424993167957],[-72.148279220422353,-35.639473394958529],[-72.148165119205615,-35.639679256574283],[-72.148048211495876,-35.639885044614587],[-72.14792389836694,-35.640086522036171],[-72.14777385045079,-35.640275235512661],[-72.147620183069392,-35.640463896594177],[-72.147502826544013,-35.640669843685558],[-72.147392419484163,-35.640875460204299],[-72.147286616548229,-35.641085459549686],[-72.147183255610472,-35.641295469742296],[-72.147079803693842,-35.641505481332374],[-72.146967313476438,-35.641715655316901],[-72.146853105529686,-35.641925875028136],[-72.146750374436465,-35.64213586750958],[-72.146671306911927,-35.642354248687084],[-72.146630460037954,-35.642567126114322],[-72.146636941676746,-35.64279220291445],[-72.146667633488505,-35.643021149943607],[-72.146697695349843,-35.64325018732734],[-72.146711496336877,-35.64347507269251],[-72.146725298931756,-35.643704609143597],[-72.146739460827774,-35.643929485051544],[-72.146752993772225,-35.644154451297169],[-72.146764716241975,-35.6443793909813],[-72.146773908393016,-35.644608974066728],[-72.146778765310998,-35.64483409328102],[-72.146777574033706,-35.645059517557776],[-72.14676490492873,-35.645285168998512],[-72.146738589473671,-35.64551110341138],[-72.146697274926424,-35.64573743006568],[-72.14663527713526,-35.645959868156567],[-72.146553404773471,-35.646178321708874],[-72.146455728992322,-35.646383605453906],[-72.146345131208676,-35.646593803358584],[-72.146226492603603,-35.646799634184035],[-72.146105327251192,-35.647005605769422],[-72.145987771701186,-35.647211408060627],[-72.145879792685491,-35.647416959866874],[-72.145787711180333,-35.647631177430561],[-72.145748656184466,-35.647857518620086],[-72.145743566700702,-35.648087401237206],[-72.145708218139021,-35.648313718505776],[-72.14560331443063,-35.648514687253197],[-72.145485123620517,-35.648720505710315],[-72.145360610934489,-35.648921985985183],[-72.145229955755269,-35.649123700607433],[-72.145093698915957,-35.649325561522176],[-72.144951749211259,-35.649522993857545],[-72.144804743742654,-35.649716054841448],[-72.144652951223918,-35.649909314670566],[-72.144496465094534,-35.650093616409862],[-72.144333299496793,-35.650269084935616],[-72.144112079490569,-35.650396533578459],[-72.143852481624776,-35.650497962780207],[-72.14360985841526,-35.650612458855932],[-72.143380140061225,-35.650740053434127],[-72.143149519373623,-35.650867745059841],[-72.142919350172235,-35.650995424464938],[-72.142691258355867,-35.651123050085147],[-72.142466861791689,-35.65125958455625],[-72.142247072910195,-35.65139599828963],[-72.142033785549188,-35.651536746096099],[-72.14183475689731,-35.651695134572478],[-72.141661641052622,-35.651875436726485],[-72.141506223962139,-35.652064210215862],[-72.141358667547678,-35.652252778283511],[-72.141212823315342,-35.6524458048236],[-72.141067880696014,-35.652638807661219],[-72.140924744697756,-35.652836340415284],[-72.140783599226353,-35.653029317707386],[-72.140645158008581,-35.6532266536992],[-72.140510061299125,-35.653423976143358],[-72.140378575794756,-35.653621130291214],[-72.140251332942512,-35.653822676914871],[-72.140136828213699,-35.654028469101448],[-72.140053214834893,-35.654246964094305],[-72.139984959609961,-35.65446498521662],[-72.139917243910247,-35.654687569465338],[-72.139854138277002,-35.654905455226057],[-72.139795188141903,-35.655127810654264],[-72.139736961349811,-35.655350147179007],[-72.139676018851389,-35.655572479746567],[-72.139608848961473,-35.655790546250714],[-72.13953209766504,-35.656008788848212],[-72.139446315818873,-35.656222836702852],[-72.139354386412307,-35.656436971916236],[-72.139258301802172,-35.656651288485264],[-72.139159055927365,-35.656861111127995],[-72.139058999431029,-35.657071027844445],[-72.138959298507416,-35.657285439452203],[-72.138861768690305,-35.657495216197958],[-72.138766856501093,-35.657709501822396],[-72.138664621756334,-35.657923905414258],[-72.138559773037827,-35.658133946774207],[-72.138461422494387,-35.65834824887996],[-72.138378163393611,-35.658562156335265],[-72.138319211906719,-35.658780007803237],[-72.13828122058348,-35.659001815834287],[-72.138253437265703,-35.65922786091712],[-72.138234870586388,-35.659453664672903],[-72.138224524969147,-35.659679180976845],[-72.138221946324904,-35.659908998014956],[-72.138225792382173,-35.660134218013695],[-72.138235326085777,-35.660363792983304],[-72.13825046578043,-35.66058864446758],[-72.138277446556515,-35.660813260955571],[-72.138315181207574,-35.66103759689917],[-72.138360414784728,-35.661261663297935],[-72.138409808310797,-35.661485695045045],[-72.138460374150924,-35.661709622277002],[-72.138508955247062,-35.661933674251223],[-72.138554196541321,-35.662153310884634],[-72.138602597373989,-35.662377368400286],[-72.138653348315586,-35.662601364570435],[-72.138703829993091,-35.662820790491956],[-72.138752322212653,-35.663044844624004],[-72.138796834865772,-35.663268929557013],[-72.138835115416953,-35.663493250965303],[-72.138867883520817,-35.663717716179718],[-72.138897576532599,-35.663942187711399],[-72.138923746792244,-35.664166825041733],[-72.138946028838149,-35.664391489911637],[-72.138964064799765,-35.664620916698013],[-72.138976948823114,-35.664845825864504],[-72.13898423152601,-35.665070955978429],[-72.138976150802804,-35.665296486966184],[-72.138949630036421,-35.665522425206916],[-72.13891533690196,-35.665748566242414],[-72.138878918398007,-35.665959701728667],[-72.136922794785846,-35.66327277626992],[-72.126071942520696,-35.645855924827956],[-72.123467165641188,-35.645851438452766],[-72.091192895800887,-35.645779085033247],[-72.091090229397153,-35.645795306561809],[-72.090838355812053,-35.64588741712916],[-72.090595463588556,-35.646010748310346],[-72.090357885799207,-35.646147599675075],[-72.090122025265529,-35.64627975527025],[-72.089885917931127,-35.64639848040806],[-72.089654320330311,-35.646521592718003],[-72.089426690866048,-35.64664910613179],[-72.089201662459999,-35.646785486187127],[-72.088977098714992,-35.646917497390788],[-72.088751718439028,-35.647049455249558],[-72.088523081762418,-35.647181423285524],[-72.088288858894117,-35.647304600438446],[-72.088052380220404,-35.64742790894239],[-72.087816527149727,-35.647551053141399],[-72.087584015535157,-35.647674111151403],[-72.087358272881858,-35.647806149687426],[-72.087141998625142,-35.647946878730778],[-72.086938178154682,-35.648096293841988],[-72.08675014832005,-35.648258814705514],[-72.086578091776104,-35.648434510609832],[-72.086419473538712,-35.648623297943594],[-72.086271599450185,-35.64881631292279],[-72.086131755606658,-35.649018202512465],[-72.085997426833487,-35.649215373185669],[-72.085865627849586,-35.649412478841029],[-72.085737431497733,-35.649618572713834],[-72.085615112134292,-35.649819938430383],[-72.085501361965015,-35.650030092032992],[-72.085398547713325,-35.650240038113601],[-72.085309460774255,-35.65045413644458],[-72.085238800302733,-35.65067226475945],[-72.085204816397265,-35.650893883040339],[-72.085196936388357,-35.651123912724529],[-72.085197096171299,-35.651353662354154],[-72.085186963696529,-35.651579246362701],[-72.08514891738163,-35.651801042681697],[-72.085085933590818,-35.652018900174099],[-72.085009759271529,-35.652237170640333],[-72.084923911914046,-35.652455615170531],[-72.084831749466758,-35.65266979113354],[-72.084737053219555,-35.652883958993876],[-72.084637758262232,-35.653093814262505],[-72.084513353122631,-35.653295232441977],[-72.084392466918729,-35.653501137615237],[-72.084309869858515,-35.653719498425652],[-72.084263506255695,-35.653941507700083],[-72.084238731729627,-35.654167466966399],[-72.084225254294097,-35.654393136637353],[-72.084227136225252,-35.654618337780775],[-72.084243027645869,-35.654843254599186],[-72.084271026655202,-35.655067787136197],[-72.084307165039405,-35.655292258806604],[-72.084347816484723,-35.655516466961224],[-72.084389100309352,-35.655740658879139],[-72.084427397661472,-35.655969504651523],[-72.084461723319095,-35.656193874901362],[-72.084494696272884,-35.656418353710066],[-72.084528212179805,-35.656642817678275],[-72.084564618016557,-35.656867134537137],[-72.084607897017207,-35.65709142296177],[-72.084676565654561,-35.657314912608825],[-72.084738283629122,-35.657534076992889],[-72.084752102126316,-35.657759120665744],[-72.084746659012438,-35.657989013800851],[-72.084729831684115,-35.658219272713325],[-72.08469484581542,-35.658445492869532],[-72.084635111346842,-35.658663267702536],[-72.08454015274728,-35.658868434431838],[-72.084385945559376,-35.659052602955377],[-72.084195704603502,-35.65922425777525],[-72.08400158232817,-35.659391435385224],[-72.083823973992224,-35.659571698763138],[-72.083644575139203,-35.659743074850951],[-72.083464089367453,-35.659914405543333],[-72.08328513065436,-35.660090199361065],[-72.083109254314294,-35.660261485320873],[-72.082933996929867,-35.660437109893095],[-72.082759287285782,-35.660612868891292],[-72.082586471552148,-35.660788504322298],[-72.082417985128316,-35.660968532918588],[-72.08225509335233,-35.661152920478571],[-72.082104661092359,-35.661346070279876],[-72.0819647082117,-35.661538877553753],[-72.081825924577771,-35.661736232044106],[-72.081678559932584,-35.661929228868495],[-72.081514681345965,-35.662109212150199],[-72.081342218787768,-35.662284762955466],[-72.081164970897902,-35.662460584785805],[-72.080984563176955,-35.662631909069361],[-72.080802528497458,-35.66280327475971],[-72.080620493079948,-35.662974641109443],[-72.080440168401736,-35.663150539814204],[-72.08026274081783,-35.663321786766915],[-72.080090458508607,-35.66349747996415],[-72.079924664801496,-35.663681939755762],[-72.079765561157188,-35.663866301069532],[-72.079610061407038,-35.664055000353912],[-72.079459794582363,-35.664248068923399],[-72.079316840376038,-35.664445453565186],[-72.079183469200771,-35.664642666672719],[-72.079061827343651,-35.664848512385547],[-72.078953926970314,-35.66505408109969],[-72.078860739325336,-35.665268205232067],[-72.07877866280721,-35.665486623167986],[-72.078710764463381,-35.665709107736177],[-72.07866039524329,-35.665935720103448],[-72.078631077569753,-35.666166298048537],[-72.078625896447562,-35.666391680991069],[-72.078648208188284,-35.666607353517932],[-72.078697180302115,-35.666826994976461],[-72.078768374073178,-35.667050423323047],[-72.078857030571584,-35.667264470848437],[-72.078959053384352,-35.667482606616289],[-72.079069591204757,-35.667691590497952],[-72.07918474046059,-35.667900457125853],[-72.079306228855657,-35.668100079721114],[-72.07944100420832,-35.668299362954045],[-72.07958736168672,-35.668493919099646],[-72.079743759389061,-35.668683714589363],[-72.079908930091165,-35.668868707926634],[-72.080080896362858,-35.669044519285976],[-72.080260918677794,-35.669215695484347],[-72.080449080674697,-35.66938208474032],[-72.080643668469378,-35.669543806608303],[-72.080842785339755,-35.66970090783056],[-72.081045068027777,-35.669858001517866],[-72.081247981991098,-35.670015004772168],[-72.081450174086697,-35.670172027053397],[-72.08165174147544,-35.670324560658962],[-72.081857286125882,-35.670476992011302],[-72.082065099070775,-35.670624861460524],[-72.082273455630428,-35.670772716599672],[-72.082480539584054,-35.670925107378608],[-72.082684192390957,-35.671077659605103],[-72.08288267593494,-35.671239276865649],[-72.083076003754215,-35.671405604127038],[-72.083265269143965,-35.671567456965015],[-72.083452178501744,-35.671733874186799],[-72.083637362908661,-35.671904837822844],[-72.083821375894217,-35.672075905982211],[-72.084004851655038,-35.672242409397896],[-72.084189134803154,-35.672413396121868],[-72.084374511035548,-35.672579850202084],[-72.037216650299342,-35.671355347423088],[-72.032078022287521,-35.671228639441821],[-72.033233231135043,-35.672336784175485],[-72.033682441164842,-35.672622915193472],[-72.033931113616717,-35.672616643825165],[-72.03426647295052,-35.672608185451516],[-72.034619954709598,-35.672301884488967],[-72.034794566243178,-35.67199108815452],[-72.034825330307811,-35.671936194624351],[-72.03499591638392,-35.671901252590821],[-72.035477776196771,-35.671802566175074],[-72.035895028058803,-35.671691777117857],[-72.035984157113177,-35.671668117118031],[-72.036641037272858,-35.671651537476102],[-72.03708359548321,-35.671762035697427],[-72.037384427262424,-35.671993204703497],[-72.037398007893088,-35.672348939923005],[-72.037263198899254,-35.672649727929155],[-72.037185362306786,-35.672703963890655],[-72.036907506913963,-35.672897471399423],[-72.03670197113118,-35.673258738188707],[-72.036686817137024,-35.673350669133519],[-72.036642497963626,-35.673620747212532],[-72.036521346861321,-35.674277120011396],[-72.036687556598395,-35.674809145871393],[-72.036641829648445,-35.675209199567334],[-72.036632703728515,-35.675288279917339],[-72.036756564315368,-35.675476517841076],[-72.037020427238872,-35.675877763524866],[-72.037046899292761,-35.676575813727837],[-72.037049621019335,-35.676647582456134],[-72.037070269568346,-35.67668862518677],[-72.037286663288882,-35.677119270926283],[-72.037738302499804,-35.677468299853821],[-72.037899917118025,-35.677878769238347],[-72.03797757332589,-35.67799855218724],[-72.038422217372442,-35.678163035255118],[-72.038586230057575,-35.678636566349368],[-72.038689282937213,-35.678793655512024],[-72.038818936320538,-35.678991194988356],[-72.039049071466948,-35.679282764725507],[-72.039576624425337,-35.679745558684928],[-72.039578309845126,-35.679747067118925],[-72.039737718751653,-35.680099042458025],[-72.039835712958094,-35.680754382927383],[-72.039639320720511,-35.681354260382378],[-72.039730390653432,-35.681829559695089],[-72.039604635644366,-35.682368958211612],[-72.039321778487107,-35.682614942706067],[-72.03911854008696,-35.683034628449647],[-72.039065921141855,-35.683572252427076],[-72.038862850077891,-35.683996437016305],[-72.03888540411225,-35.684590633680628],[-72.03912931872263,-35.685242361483816],[-72.039087942774628,-35.685663790030453],[-72.039076517395856,-35.685779989964928],[-72.039080783576949,-35.685892370531469],[-72.039094630815413,-35.686257132860256],[-72.038969142108073,-35.686796597864834],[-72.038984864264279,-35.687210749959405],[-72.039005110880566,-35.687746458712496],[-72.039385904143273,-35.688155964059554],[-72.039625307737282,-35.688686060249523],[-72.039637897469134,-35.689017604012989],[-72.039641205260494,-35.68910471200536],[-72.039859218460975,-35.68927159253316],[-72.040017573166054,-35.689392656849591],[-72.040320800625551,-35.689682448452842],[-72.04084318607795,-35.689966625431595],[-72.041436226914129,-35.690190466554824],[-72.04188779185246,-35.690535050346725],[-72.041981201828122,-35.69106883352066],[-72.042371096435204,-35.691716934680329],[-72.042672293301052,-35.691948077584698],[-72.043050637859153,-35.692294508043958],[-72.043349705317056,-35.692467157201591],[-72.043433969941489,-35.692762481777137],[-72.043296931313222,-35.69300478582295],[-72.043093263293713,-35.693182329649254],[-72.042801908839635,-35.693436363989662],[-72.042427924040325,-35.693759450441298],[-72.042377362915971,-35.693803107217008],[-72.04216735348524,-35.694047255987542],[-72.042107996127356,-35.694404760215448],[-72.042271977389447,-35.694878211832382],[-72.042431613975523,-35.6952301761943],[-72.04266875</t>
  </si>
  <si>
    <t>{"type":"MultiPolygon","coordinates":[[[[-73.526796485138618,-36.971965860940855],[-73.526969893000484,-36.971602939692161],[-73.527224199229792,-36.97133572289529],[-73.527474132077288,-36.971338789297626],[-73.527803632728848,-36.971509621104019],[-73.527880774014193,-36.971844080147946],[-73.527791410169343,-36.972144912677493],[-73.527578434337173,-36.972408190710027],[-73.527405731500778,-36.972739580611503],[-73.527611489756467,-36.972845785436974],[-73.527901618443053,-36.972912465229946],[-73.528067291827753,-36.97295062476779],[-73.528273667299402,-36.973020725086137],[-73.528644719117295,-36.973223685266447],[-73.529018895336279,-36.973228344442248],[-73.529517234867257,-36.973270533823388],[-73.530058526363945,-36.973277212083374],[-73.530600311279272,-36.97321635884191],[-73.531058043865954,-36.973222021595646],[-73.531721550919514,-36.973329380572466],[-73.532677019371789,-36.973408817021436],[-73.533217609586956,-36.973447012736912],[-73.533844163209451,-36.973324022218165],[-73.533892672382052,-36.972955099125912],[-73.533607198453637,-36.972649644488598],[-73.53348925968946,-36.97231461194005],[-73.532908583476029,-36.972208299899194],[-73.532659968202154,-36.972137683717754],[-73.532876813425361,-36.971707721819229],[-73.533045021344591,-36.971610607712691],[-73.53333572525159,-36.971614241747901],[-73.533747389002144,-36.971853703702521],[-73.533992951959391,-36.972086459978726],[-73.534279034898418,-36.972360385230274],[-73.534483591773778,-36.972529781826402],[-73.534772407012156,-36.972664004861841],[-73.535061127285985,-36.972802806156835],[-73.535348627482961,-36.973004588975115],[-73.535801772350283,-36.97321301551878],[-73.536133868254922,-36.973284782573387],[-73.536506114597387,-36.973388434007319],[-73.536796064310067,-36.973459672913734],[-73.536746444507145,-36.97389164869368],[-73.536405252657886,-36.974288528023258],[-73.53590042643377,-36.974584317750995],[-73.535687049849898,-36.974879131180487],[-73.535642307502741,-36.975045303974767],[-73.535803013256697,-36.975349258502803],[-73.536006259231755,-36.975586065462267],[-73.535834816378511,-36.97584998151634],[-73.535375748359627,-36.975911825073723],[-73.53496204493851,-36.97577153766386],[-73.534547755977414,-36.97570335656043],[-73.534132737072127,-36.975630627448986],[-73.534013543825466,-36.975327221821345],[-73.534227854185076,-36.975027875762109],[-73.5344822223405,-36.974765067244675],[-73.534697050500284,-36.974434269295465],[-73.534285886240326,-36.974163287809773],[-73.534076776274361,-36.974228323928038],[-73.533902751453212,-36.9745912045233],[-73.533812222856341,-36.974991174621678],[-73.533769498601359,-36.975058328226929],[-73.533599961791708,-36.9752229314959],[-73.533389597477282,-36.975319519665632],[-73.533012780929369,-36.975450070601113],[-73.532630237804099,-36.975846381861274],[-73.532541019745736,-36.976178790069966],[-73.532692605187009,-36.976946819533822],[-73.532806724100084,-36.977516110760959],[-73.532922675734426,-36.977986241692292],[-73.533288560147042,-36.978423420951579],[-73.533533353882291,-36.978692361333458],[-73.53410948850221,-36.97900137448346],[-73.534518142921584,-36.979407546610148],[-73.53497450836133,-36.979480831035339],[-73.535638164793539,-36.979588159538224],[-73.536177483533876,-36.979693899882434],[-73.536590573356136,-36.979834278752037],[-73.537084643839762,-36.980137787179842],[-73.537244569829738,-36.980477774747186],[-73.537238200219647,-36.980811218200571],[-73.537185133104416,-36.981378422491929],[-73.537134205835429,-36.981878033071951],[-73.537375187937272,-36.982345214611271],[-73.53778829010227,-36.982485515347008],[-73.538161841876502,-36.982557752713404],[-73.538494036091123,-36.982593354644322],[-73.538784018737914,-36.982664512424257],[-73.539193898197425,-36.982971531175565],[-73.539350108219679,-36.983505261836655],[-73.539798317635586,-36.984011053275083],[-73.539829573681772,-36.984579231934312],[-73.539402391638617,-36.985141884107605],[-73.539186280813993,-36.985576330156348],[-73.538922270055053,-36.986307739414393],[-73.538530163129906,-36.987235815357863],[-73.538389218731169,-36.98806786885801],[-73.538322951080971,-36.989369489094493],[-73.538022039702568,-36.989866061016116],[-73.537796800851794,-36.990733068893078],[-73.537703853151328,-36.991263729030777],[-73.537566547109407,-36.991897537734964],[-73.537473495961294,-36.9924327023014],[-73.537379715069889,-36.992963319412539],[-73.537374658946106,-36.993229128574953],[-73.537366981100092,-36.993630133575984],[-73.537442185880536,-36.994068322368349],[-73.537516744902788,-36.994501812750336],[-73.537673582115787,-36.995004015791181],[-73.537792828610506,-36.995307413977663],[-73.537952808139238,-36.995642970445431],[-73.538318717986996,-36.996080055453348],[-73.538648390306747,-36.996286999627685],[-73.538770233159369,-36.996419196159096],[-73.538845441592528,-36.996857235815369],[-73.538617103835207,-36.997922470309675],[-73.538565452512344,-36.99842210877992],[-73.53855909548534,-36.998755552221837],[-73.538716556023999,-36.999226224336454],[-73.539038448979397,-36.999798022172826],[-73.539198666358402,-37.000165071460941],[-73.5393554370456,-37.000667273970564],[-73.539683183766471,-37.000937224570038],[-73.540010920363528,-37.001211601311191],[-73.540296642946629,-37.001512598843156],[-73.540667735546833,-37.001683935354002],[-73.541036949553757,-37.001990436925766],[-73.541404216343281,-37.002364523449131],[-73.541721106514899,-37.003202118667467],[-73.541714765137243,-37.003535561189508],[-73.54162365510733,-37.003967063686346],[-73.541406087937006,-37.004433148298233],[-73.541149222789983,-37.00483109047957],[-73.541012020708109,-37.005464824698095],[-73.541332145088262,-37.006135771179316],[-73.541352545886213,-37.007235741689549],[-73.541221777157119,-37.007536031021793],[-73.541340370232575,-37.007871028318718],[-73.541626021380637,-37.008176451993066],[-73.541786841924363,-37.008475889103195],[-73.54177849447035,-37.008912998503874],[-73.541522831109916,-37.009243310321679],[-73.541307259424258,-37.009605729368104],[-73.541300918636011,-37.009939171779209],[-73.541547060887652,-37.010145028574456],[-73.541834636339459,-37.010346788497273],[-73.542069274723019,-37.011120320298105],[-73.542214126080694,-37.012253367225945],[-73.542367724417574,-37.012926711531861],[-73.542388283381271,-37.014058178930298],[-73.542610184813526,-37.01549859550618],[-73.542939916808919,-37.015669369970439],[-73.543137625118376,-37.016239718393777],[-73.543205924728795,-37.017006715865087],[-73.54323724553376,-37.017574888824882],[-73.54338454449514,-37.018581745360358],[-73.543657465781877,-37.019517969044628],[-73.544264749835406,-37.020458405025451],[-73.544755869816981,-37.020901505788551],[-73.54528142638847,-37.021710198979449],[-73.546140713902503,-37.022518473914261],[-73.546794547356825,-37.023161907494185],[-73.547910746475566,-37.023576713273599],[-73.548897538721775,-37.02425574782707],[-73.549852453335475,-37.024402631010645],[-73.550351929332123,-37.024408745853592],[-73.55093492651848,-37.024415854871229],[-73.551517280229149,-37.024422985730688],[-73.551730943170099,-37.024159710880681],[-73.55186237973075,-37.023823231761085],[-73.551989795703719,-37.023658080757905],[-73.552201654700468,-37.023493962574776],[-73.552624392796375,-37.023134037301006],[-73.552875789119241,-37.023069478282522],[-73.553499517326458,-37.023113154261978],[-73.553993902727797,-37.023385062939063],[-73.554196891635698,-37.023684999662521],[-73.554441079817025,-37.023958338528644],[-73.554520215465175,-37.024193683230763],[-73.554722562228704,-37.024493568853146],[-73.555008934856005,-37.024767497650657],[-73.555338737843329,-37.024938305535386],[-73.5557923969846,-37.025173628346664],[-73.556074394083694,-37.025681830944094],[-73.555858856168101,-37.026044274305278],[-73.555185907522926,-37.026405646791886],[-73.554394270272695,-37.026427538530797],[-73.553856621597149,-37.026254244004505],[-73.553359080900506,-37.026112975657711],[-73.552654148544377,-37.025973628122422],[-73.551942295462908,-37.026163239349053],[-73.551184551413712,-37.026622732896001],[-73.55067552719477,-37.027085206376753],[-73.550007134548565,-37.027207765791992],[-73.549540180983598,-37.027670683329447],[-73.549201486354264,-37.027968566163935],[-73.548945765212579,-37.028262892297803],[-73.548347485705051,-37.029089354911704],[-73.548131294181701,-37.029487815961815],[-73.547784879238748,-37.030186552300734],[-73.547654811595862,-37.030450890216031],[-73.547477501974299,-37.031016595499537],[-73.547469293292295,-37.031449123155269],[-73.547461687156044,-37.031850123666821],[-73.547277878606778,-37.032749202517209],[-73.547263270087399,-37.033519748381039],[-73.547508399943723,-37.033788638388543],[-73.547540848268198,-37.034257749933971],[-73.547283748307862,-37.034655714863518],[-73.546485191810135,-37.035047024350817],[-73.545644962656951,-37.035401783935995],[-73.544677784392888,-37.035890158142053],[-73.544462199563881,-37.036288590113465],[-73.544450076242953,-37.036923947133346],[-73.544441858704218,-37.037356549128461],[-73.544139432240968,-37.037920633350467],[-73.543756068045909,-37.03834852306808],[-73.543498935787397,-37.038746481840946],[-73.543324090806067,-37.039181568056357],[-73.543230929343167,-37.039680660957941],[-73.542753130778806,-37.040706851715733],[-73.542412350981266,-37.041103738759233],[-73.541988722113814,-37.041468092139318],[-73.541645519771549,-37.041995663400044],[-73.541345061938884,-37.042460725230598],[-73.541210989819078,-37.042959319998914],[-73.541038122854786,-37.043290662880757],[-73.540860131658064,-37.043892391699707],[-73.540765652245327,-37.044454543584308],[-73.540627799719928,-37.045124308413591],[-73.540407058828322,-37.045788693853233],[-73.54002163976206,-37.046315741052098],[-73.539553345192616,-37.046877764304028],[-73.538833423129603,-37.047472821902787],[-73.53807494002767,-37.047927765722292],[-73.537531236941561,-37.048056252372405],[-73.536777063237366,-37.04828119242557],[-73.536315055018207,-37.048473832946527],[-73.535976215899581,-37.048771613193651],[-73.535334846748285,-37.049633534770877],[-73.534784131609101,-37.050090902643873],[-73.534727257289546,-37.050892433845107],[-73.534881610016129,-37.051529752353119],[-73.53458168680018,-37.051958698088853],[-73.534365408718699,-37.052388719423391],[-73.534058417102216,-37.05318713960385],[-73.53404874093772,-37.053687234808741],[-73.533953533598819,-37.054321494711651],[-73.533605650227202,-37.055051830363517],[-73.533215032009338,-37.055880750202952],[-73.532879889902915,-37.055980276869327],[-73.532582560742426,-37.0562740246651],[-73.532408318428594,-37.056672920749804],[-73.532359187686197,-37.05707344570807],[-73.532184249636458,-37.057503946144251],[-73.531923821922675,-37.058037030222557],[-73.531748264682534,-37.058503559443238],[-73.531484606833828,-37.059198792105697],[-73.531092638283951,-37.060095342165042],[-73.530749185999383,-37.060627395789936],[-73.530445265891814,-37.06125901743124],[-73.530396132525993,-37.061655041345347],[-73.530554323046061,-37.062094187231665],[-73.53054533385594,-37.062558250643008],[-73.530407286131862,-37.063228087598418],[-73.530311502145423,-37.063857867768306],[-73.530467721067041,-37.064427608871313],[-73.53075353112763,-37.064701541856579],[-73.530993477523992,-37.065236278744237],[-73.530729699787628,-37.06593608842023],[-73.530135498166828,-37.066528131768351],[-73.529045322830783,-37.066884159053515],[-73.527785408404299,-37.067400283003138],[-73.526892329675547,-37.068326686908371],[-73.526382928384805,-37.068820585917436],[-73.526080261891693,-37.069384639253656],[-73.525653783231121,-37.069879642809489],[-73.524884594591498,-37.07090208260712],[-73.524657648348551,-37.071836649090343],[-73.524442582036954,-37.072199023931233],[-73.524019228277865,-37.072527303164982],[-73.5235959871695,-37.07289158326698],[-73.523216111180432,-37.073121249309871],[-73.522457788633972,-37.073544368967404],[-73.521700104410627,-37.073967534338415],[-73.521398711439247,-37.074464091389629],[-73.521173646837354,-37.075299564626619],[-73.521376667823603,-37.075599481633226],[-73.52170329925012,-37.075937099932588],[-73.522236783774858,-37.076344876254453],[-73.522232823357086,-37.076547559115966],[-73.522308078135751,-37.076981179059473],[-73.52230096835153,-37.077350656674909],[-73.522168719085499,-37.077713995028894],[-73.521794025466534,-37.07770934869535],[-73.52133838437004,-37.077568418814081],[-73.520962337250012,-37.077599826335728],[-73.520753025372045,-37.077664780754638],[-73.520665492400695,-37.077862023743158],[-73.520411371595841,-37.078093223587402],[-73.520244149004512,-37.078122703903993],[-73.519870022412675,-37.078054871870314],[-73.519499906173863,-37.077816005704001],[-73.519211396937266,-37.077645591703671],[-73.518924304677256,-37.077407611962514],[-73.518806384263385,-37.077036636255471],[-73.518772036050478,-37.076671176524371],[-73.518569144534183,-37.076402755040391],[-73.518531547948868,-37.076199444658528],[-73.51874226869657,-37.076066855699523],[-73.519120120778723,-37.075904865359263],[-73.519415732939962,-37.075710229841697],[-73.519505819962518,-37.075377869333515],[-73.51951689902242,-37.074810134875136],[-73.519395017071474,-37.074641916569277],[-73.519063824950194,-37.074538576323135],[-73.518735188861896,-37.07430011571099],[-73.518696242712124,-37.074132936474669],[-73.51886865520521,-37.073833143845903],[-73.519125438079897,-37.073502829850099],[-73.519299065106082,-37.073139907046915],[-73.519139071566599,-37.072799902986631],[-73.519021664891454,-37.072401829197148],[-73.518820210672203,-37.072061342270224],[-73.518492810507183,-37.071759823109915],[-73.5180800029284,-37.071551873284207],[-73.517583553015569,-37.071378913920661],[-73.517131739663597,-37.071039788903079],[-73.516850398062019,-37.070504462212554],[-73.516818099699549,-37.070035332553346],[-73.516458398183943,-37.069228671763355],[-73.516259507569657,-37.068757412903238],[-73.516144776928499,-37.068224212320175],[-73.51623549067115,-37.067855750426737],[-73.516368369645903,-37.067460888970494],[-73.516545978300087,-37.066895285190505],[-73.516716538751723,-37.066694581757964],[-73.5165979327912,-37.066359560911081],[-73.516439193169049,-37.065956494940963],[-73.516455409081999,-37.065122947439548],[-73.516299230116516,-37.064584687565805],[-73.516224738330095,-37.064119601644919],[-73.516148245990337,-37.063785113394665],[-73.515988902321936,-37.063413574780839],[-73.51586837079256,-37.063177715546644],[-73.516214397712474,-37.062515009498298],[-73.516467897887026,-37.062351428169109],[-73.516681852287704,-37.062052193166373],[-73.516734940030261,-37.061453416039555],[-73.51674331271991,-37.061020953815216],[-73.5166682416382,-37.060618900560087],[-73.516510225398562,-37.06017972602681],[-73.516311854877571,-37.0596454369485],[-73.516194591337808,-37.059242852920782],[-73.516035780673363,-37.058839788446008],[-73.515919260180027,-37.058437249554629],[-73.515590587218995,-37.058167274723345],[-73.515218017121299,-37.058063433520331],[-73.514887531539358,-37.05792411933534],[-73.514561536387518,-37.057554949144659],[-73.514362573893479,-37.057052183016012],[-73.514245451745325,-37.056681171174411],[-73.514130863277728,-37.056143460346277],[-73.514057538698779,-37.055610743611645],[-73.513856675194901,-37.055238644282873],[-73.513532734346981,-37.054770375994821],[-73.513211464839003,-37.054162481944964],[-73.512648286669759,-37.053123400687753],[-73.512192099173518,-37.053018531045801],[-73.51157324891804,-37.052708765823972],[-73.511539675299758,-37.052307266675022],[-73.511425633659272,-37.05173795324751],[-73.511394008598032,-37.051237363259027],[-73.511237995566205,-37.05069908802264],[-73.510919228237853,-37.049960422579346],[-73.510678237307616,-37.049493190729692],[-73.510437171502431,-37.049021533465243],[-73.510405459621836,-37.048520872357741],[-73.510497613460529,-37.048084848199096],[-73.510253263288092,-37.047784343904752],[-73.509884034473089,-37.047513829875271],[-73.509851063701561,-37.047044647859096],[-73.510070170544722,-37.046511116781289],[-73.510613113047413,-37.046418790868245],[-73.510749990693071,-37.045821175537952],[-73.510837407570008,-37.045587864473795],[-73.51079492575532,-37.045316930551479],[-73.510763723506528,-37.045118242536816],[-73.510773461736136,-37.044618068383961],[-73.51061605135132,-37.044147429019503],[-73.510247958943665,-37.043777781874432],[-73.509631857654384,-37.043337451990681],[-73.508931532749727,-37.042959056756864],[-73.508020534215262,-37.042681719200388],[-73.506858959802599,-37.042464231938233],[-73.504239360786585,-37.042232924467456],[-73.502160213612257,-37.042039962771682],[-73.499163001274283,-37.041966039113191],[-73.497161502266508,-37.042075868094841],[-73.494657160863454,-37.042346047901006],[-73.491988333704811,-37.042510485055388],[-73.490027013397665,-37.042719900330027],[-73.487641767556823,-37.043288885466723],[-73.48438040356649,-37.043918824814781],[-73.482411055657295,-37.04449298184683],[-73.480235669225237,-37.044965408872599],[-73.478224183374735,-37.045606611713467],[-73.475703561537529,-37.046678372250227],[-73.473182972522949,-37.047745651784311],[-73.471453521614777,-37.048827495655246],[-73.470733926150046,-37.04938613274588],[-73.468843221264422,-37.050195421721085],[-73.466903638388231,-37.05136909905525],[-73.466149277595662,-37.05159374820893],[-73.465191452404227,-37.051581325938429],[-73.464365589690189,-37.05123720501166],[-73.463658707642452,-37.051160411970926],[-73.462779139600229,-37.05138341478164],[-73.462274044204321,-37.051647193909062],[-73.46164679041479,-37.051769777354508],[-73.461063638893847,-37.051762237730287],[-73.460398858709084,-37.051686051781275],[-73.459860363424013,-37.051548366597402],[-73.45906726382529,-37.051637118360844],[-73.458314701231359,-37.051762558905288],[-73.457605898980432,-37.051784967084245],[-73.456270818379423,-37.051902811198268],[-73.455270335425524,-37.051921279749045],[-73.454479796118434,-37.051879453828093],[-73.454024417699017,-37.051738319121775],[-73.454027818711381,-37.051571586961515],[-73.454407733877019,-37.051342139549426],[-73.454700696096836,-37.051278435320782],[-73.455325300848585,-37.05128651287896],[-73.45595000272246,-37.051294656419557],[-73.45720132623002,-37.051211770720712],[-73.457785217141293,-37.05115186306881],[-73.458579678469306,-37.050995335556351],[-73.459625826212218,-37.050774647859257],[-73.460296648287539,-37.0505489810851],[-73.460841078524965,-37.050425394146281],[-73.461802086851648,-37.050271054687641],[-73.462512342395542,-37.050181128314364],[-73.463680183894951,-37.050092614024955],[-73.464556898973797,-37.050004810279432],[-73.464931470876621,-37.050009648328512],[-73.465725367928911,-37.049884747255646],[-73.467450173712436,-37.049041702467974],[-73.467872951183423,-37.04874522348608],[-73.468973778874471,-37.047858116752941],[-73.469895370332111,-37.0475680366999],[-73.470564762795348,-37.047445959586945],[-73.471194790269095,-37.047188201693515],[-73.471783264752986,-37.046893863452894],[-73.47241865344354,-37.046365774073642],[-73.473062642269895,-37.045409560186904],[-73.474038283248206,-37.044552371639384],[-73.474974517586716,-37.043563928328098],[-73.475233311388649,-37.043098533658004],[-73.475496103310576,-37.042466458247588],[-73.475847864530635,-37.041538097990127],[-73.476067829866082,-37.040937006099199],[-73.476206874754141,-37.040240250496822],[-73.476302579942001,-37.039637583296596],[-73.47645022696878,-37.038472198216596],[-73.476594621057913,-37.037505043765847],[-73.476714885031186,-37.035672435342079],[-73.476564413188811,-37.034868276203341],[-73.476544169152248,-37.033768337613438],[-73.476391083931915,-37.033094872487816],[-73.476326247663394,-37.032192736679008],[-73.476009993628253,-37.031354851866361],[-73.47565202237206,-37.030485043701219],[-73.475618659567715,-37.030083520056493],[-73.475672087303991,-37.029480238056401],[-73.476261135665538,-37.029190360488052],[-73.477142306742991,-37.028868186539377],[-73.478654134582527,-37.028216103677266],[-73.480459224296581,-37.02750465149974],[-73.482303806624344,-37.026861256001084],[-73.48490909146804,-37.025695710255832],[-73.488349418269877,-37.02440114316915],[-73.493388461729793,-37.022261442181026],[-73.497421895845747,-37.020410661479971],[-73.502928925591917,-37.017744724844171],[-73.508223112007215,-37.015305630193211],[-73.512093827837219,-37.013217964049339],[-73.512557036573739,-37.01295786638611],[-73.514998951875441,-37.011582312521611],[-73.517655637816176,-37.009848935900969],[-73.519686722408252,-37.008134655754773],[-73.521251856627728,-37.006856255035537],[-73.522275816608442,-37.005598056336709],[-73.523306134969118,-37.003974899868098],[-73.523502860836089,-37.002409028687552],[-73.523274866698557,-37.001301997740555],[-73.522799364247987,-37.000029625857238],[-73.522646587185619,-36.999324713087923],[-73.522277479702637,-36.999054226049289],[-73.521989896447735,-36.998852268966409],[-73.521707532707708,-36.998380141986232],[-73.521462828240885,-36.998142679849607],[-73.521177291635865,-36.997837125401915],[-73.520977778261411,-36.997370540837593],[-73.520820338149619,-36.996899839974859],[-73.520579432568013,-36.996464199600425],[-73.520253811513697,-36.996090594981446],[-73.519762251561048,-36.995651826108386],[-73.519473488297791,-36.995549071541845],[-73.518898473993971,-36.995140782016101],[-73.51881357355245,-36.994774665575825],[-73.518912784238083,-36.994406320874859],[-73.51900596845114,-36.993871162110622],[-73.51901629965441,-36.993339533305026],[-73.519231430697886,-36.993004174445232],[-73.519613285721931,-36.99261235564019],[-73.519912392239348,-36.992214987207717],[-73.519711792724209,-36.991842881388848],[-73.519551813385021,-36.991507372242964],[-73.519641714388285,-36.991143440664132],[-73.519981095008504,-36.990814185942241],[-73.520320390173268,-36.990480432952289],[-73.520703675483418,-36.990052550572713],[-73.521336308805786,-36.989627767067013],[-73.521847730123426,-36.988998655434983],[-73.522644736707178,-36.988675092601738],[-73.523531741391366,-36.988019165105243],[-73.523830903832049,-36.987621785584224],[-73.52391823562391,-36.987388544128564],[-73.52408851371473,-36.987192273146697],[-73.524300743249654,-36.986960532983815],[-73.524643289843596,-36.986496197426966],[-73.524938536375515,-36.986265490680992],[-73.525279747967659,-36.985868641719918],[-73.525576830658196,-36.985538774028448],[-73.525918646499065,-36.985110394159094],[-73.526092182977777,-36.984742968880624],[-73.526266941265249,-36.984312485317162],[-73.526481183085451,-36.983981649280729],[-73.526651359997203,-36.983785452683982],[-73.52694794550527,-36.983518685224752],[-73.527244431427931,-36.983256495353686],[-73.527374508804883,-36.982992179111193],[-73.527505885795961,-36.982624296146042],[-73.527472201791213,-36.982222731641187],[-73.527480551569766,-36.981790269357433],[-73.527573782125046,-36.981291109660653],[-73.527623542240889,-36.98085905617549],[-73.52763382543236,-36.980322855331138],[-73.527642170835918,-36.979890319329186],[-73.527282116906491,-36.979151276420183],[-73.527036731873494,-36.978913851193951],[-73.526623634495138,-36.978742006140386],[-73.526336834804923,-36.978504021706357],[-73.52613360955479,-36.978267196664206],[-73.525974865215858,-36.977864063768251],[-73.52594312994546,-36.977363407556922],[-73.525949554713193,-36.977030034058245],[-73.525917820529287,-36.976529377757032],[-73.52571386335849,-36.976292506775707],[-73.525469842158444,-36.976023593419328],[-73.525222539657037,-36.975885327449099],[-73.525017904447907,-36.975715991313848],[-73.524858555201746,-36.975348958482883],[-73.524822924343397,-36.975014978073418],[-73.524832623660558,-36.974510378158229],[-73.524804679048785,-36.973811469707471],[-73.524728373608866,-36.973476976435464],[-73.524481693866633,-36.97330717953767],[-73.524149644086961,-36.973267030551312],[-73.523819428419785,-36.973132221748614],[-73.523405753343013,-36.972991817726879],[-73.523288546910635,-36.972589307441062],[-73.523296307428822,-36.972188298474762],[-73.523219924537969,-36.971853880762573],[-73.523557791835401,-36.971592186377123],[-73.523893101171424,-36.971461037619761],[-73.52418506004939,-36.971433141058071],[-73.524597989558544,-36.971573497177872],[-73.525012275781307,-36.97167779317904],[-73.525426046784986,-36.971813687402289],[-73.5257975669183,-36.971953480814605],[-73.526253361698181,-36.972058326776732],[-73.526457176368751,-36.972263550538273],[-73.526796485138618,-36.971965860940855]]],[[[-73.049085245799148,-36.604008724941821],[-73.049255784882263,-36.603813260786467],[-73.049504535477581,-36.603781253646332],[-73.049075934718871,-36.604378103350832],[-73.048947350492767,-36.604542767336213],[-73.048861851259204,-36.604640506613066],[-73.048855169079246,-36.604906257397289],[-73.04885004015334,-36.605109006707515],[-73.048847539830803,-36.605208127507261],[-73.04901225983609,-36.60524237269324],[-73.049264210176318,-36.605115795850097],[-73.049556471999949,-36.60502142375995],[-73.049723693731892,-36.604956620095123],[-73.050013548124554,-36.604961366326172],[-73.050048917799387,-36.605196314323678],[-73.049918778412291,-36.605423907888557],[-73.049543116560002,-36.60555299972134],[-73.049292805747925,-36.605616498011074],[-73.049000449898358,-36.605710872716635],[-73.048791181122454,-36.605806551448417],[-73.048784376110689,-36.606076955672407],[-73.048779373892756,-36.606275124343391],[-73.04890119176109,-36.606376287962291],[-73.049187689806288,-36.60651612533384],[-73.049391870568272,-36.606618691305556],[-73.049680049400706,-36.606690945333121],[-73.049885051133288,-36.606761970803163],[-73.050174180090593,-36.606798178948438],[-73.050465722408347,-36.606735414513722],[-73.050591583812036,-36.606674304905951],[-73.050715262122566,-36.606676367598808],[-73.05071099197194,-36.606842999615978],[-73.050418640952458,-36.606968962366068],[-73.050208601300483,-36.607069171421081],[-73.050038062211314,-36.607264710896892],[-73.049989300527017,-36.607565840691677],[-73.049985983205858,-36.607696501840252],[-73.050051540280634,-36.60836449852124],[-73.050089325653062,-36.608531913154152],[-73.050211015709408,-36.608637507279951],[-73.050457249090556,-36.608709194460673],[-73.050705072041794,-36.608744814698902],[-73.050957339790614,-36.60858221005013],[-73.051085014550267,-36.608449085594316],[-73.05125223808281,-36.608384205689134],[-73.051419330938444,-36.608323832442025],[-73.051750423330077,-36.608329235404639],[-73.051829346610788,-36.608497314909968],[-73.051659624258093,-36.608661242436099],[-73.051408485426307,-36.608756285262871],[-73.051195863025825,-36.60898720612672],[-73.051146194663772,-36.609319878787431],[-73.051434388919617,-36.609392201549518],[-73.051603290190371,-36.609259739139233],[-73.051772282390061,-36.6091272743068],[-73.051816736061738,-36.608997352640394],[-73.051945228929014,-36.60883268867633],[-73.052078844929781,-36.608465349490501],[-73.052249380983142,-36.6082698081687],[-73.052377232658785,-36.608105164723071],[-73.052546948416051,-36.607941162591644],[-73.052596522154943,-36.607640004360753],[-73.052642649102808,-36.607442500615306],[-73.052849417909499,-36.607445862844024],[-73.052972918841832,-36.607479439922116],[-73.05300820785763,-36.607714389453065],[-73.05283776251926,-36.607909854830282],[-73.052790595418898,-36.608143407242707],[-73.052785568848805,-36.608346152001289],[-73.05261254006399,-36.608640815423669],[-73.052439467275349,-36.608939907785924],[-73.052308388425274,-36.609203696799668],[-73.052385634679112,-36.60943928392885],[-73.052502557331906,-36.609707096773278],[-73.052746079896963,-36.609913847107293],[-73.05290664563384,-36.610114862247201],[-73.053026796376258,-36.61028352898893],[-73.053392331935598,-36.610559918489194],[-73.053554568471981,-36.610693203214055],[-73.054125893959878,-36.611036081162126],[-73.054699804159156,-36.611279756985915],[-73.05502996459316,-36.61132126918617],[-73.05527779333346,-36.611356804588084],[-73.055648360188968,-36.6114304419673],[-73.056103882334483,-36.611437863055045],[-73.056645839931406,-36.611279981046422],[-73.056940827321569,-36.61108203441205],[-73.05711135550132,-36.610886485678577],[-73.05716756423837,-36.610319577309525],[-73.057344780606527,-36.609853776216006],[-73.057475841498004,-36.609589982698225],[-73.057565800265735,-36.609289512133437],[-73.057697584795505,-36.608994182144443],[-73.057706853026303,-36.60862480578632],[-73.057709344358784,-36.608525758414231],[-73.057715987409239,-36.608259861640214],[-73.057844469880052,-36.608095265869245],[-73.05801086953872,-36.608061916274515],[-73.058256381752216,-36.608165123264584],[-73.058290743611622,-36.608467553187282],[-73.058284098723959,-36.608733376128015],[-73.05815137035458,-36.609064751997153],[-73.058062446575576,-36.609297663863657],[-73.058011046069765,-36.609697922342647],[-73.058003542688212,-36.609999713782656],[-73.058207830967575,-36.610102186406735],[-73.058375866242159,-36.610005757256026],[-73.058623695496351,-36.610041360484928],[-73.058700145458516,-36.610308480752607],[-73.05873459914207,-36.610579469589752],[-73.058770853992314,-36.61077837078092],[-73.058892691644814,-36.610879522848883],[-73.059351418208479,-36.610756275346986],[-73.059601000485003,-36.610692705678083],[-73.059849739484463,-36.61069676366661],[-73.060142951888324,-36.610566319753957],[-73.060267274881653,-36.610568350287295],[-73.060344634327251,-36.610772489047328],[-73.060089169318275,-36.611065696278622],[-73.059962325479916,-36.611167363168107],[-73.059667476223979,-36.611360811789581],[-73.059581893099207,-36.611458561447996],[-73.059410425634439,-36.611690157818074],[-73.059238227722062,-36.611953216573298],[-73.059275809992968,-36.612125063108877],[-73.059522282839993,-36.612192221183889],[-73.059812071258307,-36.612196944007806],[-73.060059865661003,-36.612236971950985],[-73.060310362763616,-36.61214193268475],[-73.060601094994183,-36.612110608309749],[-73.060807876468161,-36.612113955851186],[-73.060972485375032,-36.612152689135947],[-73.061137143593555,-36.612218504387329],[-73.06134216527488,-36.61228943474012],[-73.061339682821341,-36.612388555598045],[-73.061211204644451,-36.612553228816836],[-73.061004514622098,-36.612549878891258],[-73.060670788873111,-36.612648055993972],[-73.060832192026965,-36.612817446524993],[-73.060997746356776,-36.612820133506034],[-73.061248282309123,-36.612720589394854],[-73.061538977746167,-36.612693765442643],[-73.061827188363495,-36.612765987841897],[-73.061906138400502,-36.61293405892242],[-73.061693655389831,-36.613128906337508],[-73.061485923738672,-36.613161532034496],[-73.061113675974866,-36.613155496183481],[-73.060695317252083,-36.613315526375516],[-73.060603817862869,-36.613647489261851],[-73.060639866227774,-36.613882409758062],[-73.060843353116184,-36.614016416306406],[-73.060922382185424,-36.614152899951769],[-73.061037461648183,-36.61452430468745],[-73.061158493304077,-36.614656992286399],[-73.061567617946508,-36.614866482860442],[-73.06181242951655,-36.615001143257857],[-73.06193000008885,-36.615273498794195],[-73.061842574869161,-36.615470349060153],[-73.061710759607436,-36.615770185935837],[-73.061871260834067,-36.615971042302043],[-73.062071422496246,-36.616240209123589],[-73.062190662694306,-36.616444983648918],[-73.062351259264034,-36.61664583602392],[-73.062633674832028,-36.616952411941909],[-73.062878104804753,-36.617123169793942],[-73.063040332051145,-36.617260943345357],[-73.063325258454853,-36.617432308828398],[-73.063611955811638,-36.617567674859053],[-73.06377491160805,-36.61767398482975],[-73.064059040610246,-36.617908472533486],[-73.064304380736061,-36.618047684680008],[-73.064550655276463,-36.618119339895905],[-73.064795088063534,-36.618290019588599],[-73.065038044978564,-36.618528347502448],[-73.065112978946757,-36.61882695199975],[-73.06527179911987,-36.619099961456392],[-73.065390326978502,-36.619336193393252],[-73.065587128105193,-36.619736014923262],[-73.065995570078854,-36.619977023818862],[-73.066405674238638,-36.620150376127548],[-73.066561214191466,-36.620554041260156],[-73.066679657104189,-36.620790275511339],[-73.066963849421242,-36.620997744419171],[-73.067248809103319,-36.621200610085921],[-73.067448796778891,-36.621505859564948],[-73.067606943481564,-36.621805823635242],[-73.06776568777039,-36.622078830958571],[-73.067967547873337,-36.622280404223496],[-73.068087663950507,-36.62244912913016],[-73.068247443114004,-36.622686087388423],[-73.068240740647781,-36.622951837757689],[-73.068108845548835,-36.623251610097441],[-73.06810471196799,-36.623418310696721],[-73.068098915410701,-36.623652592519733],[-73.0680081</t>
  </si>
  <si>
    <t>{"type":"MultiPolygon","coordinates":[[[[-73.950757012480267,-38.316134537444128],[-73.951054633496625,-38.316069644041029],[-73.951694445713613,-38.315777896636661],[-73.952080536276512,-38.315479476203585],[-73.952674570966138,-38.315385657010459],[-73.95309839603415,-38.31538940251037],[-73.953603774893978,-38.315592254750975],[-73.953897984005806,-38.315761556843938],[-73.954532533537034,-38.315834787601048],[-73.954829138101672,-38.315837423400801],[-73.955207862332941,-38.316007568719613],[-73.955630308531497,-38.316110430866587],[-73.95626476729197,-38.316183655887748],[-73.957240941498043,-38.31606167500253],[-73.957537639729111,-38.316064298994576],[-73.957917185509586,-38.31616683190714],[-73.958210032892737,-38.316435320894712],[-73.958545129082552,-38.316704084214223],[-73.95892204608532,-38.317040929689206],[-73.959087605989055,-38.317312746412824],[-73.95942308949742,-38.317550066421006],[-73.959551221235344,-38.317483557010846],[-73.959301062766997,-38.317179477918806],[-73.959263659511933,-38.316845651868803],[-73.959521050477093,-38.316649663348727],[-73.959860350808754,-38.316616617379566],[-73.960279776617227,-38.316886227238534],[-73.96053131769871,-38.317091252863008],[-73.960824642019816,-38.317328142863076],[-73.961158752991224,-38.317664509454808],[-73.961321485817294,-38.318134650302838],[-73.961442588791783,-38.318568271504184],[-73.961427343992312,-38.319636082740949],[-73.961169043925025,-38.31989968263273],[-73.960743845634397,-38.320031089525656],[-73.960403844835326,-38.320059594739398],[-73.960231542131766,-38.320260828626552],[-73.960185999669605,-38.320494678511167],[-73.96009508369815,-38.320958017368397],[-73.960005263400092,-38.321290746125655],[-73.959957344298886,-38.321691331718],[-73.959864602923318,-38.322226670055215],[-73.95951520698074,-38.322958113453687],[-73.958790502037658,-38.32328507468111],[-73.958154508488377,-38.323310996708926],[-73.957646473297572,-38.323238917000857],[-73.957310428992386,-38.323037613812076],[-73.95697684506311,-38.322665216462937],[-73.956770048820488,-38.322329861664606],[-73.956604510843476,-38.322062541329316],[-73.956183847971204,-38.321824469116791],[-73.9560908258278,-38.32242746037825],[-73.956131141555616,-38.322558530531204],[-73.956082286361593,-38.323026650380669],[-73.955866586593771,-38.32325907606532],[-73.9556506287975,-38.32355908181863],[-73.955557454865385,-38.324121507245835],[-73.955552614350722,-38.324459411236845],[-73.955674612786169,-38.324825505341032],[-73.955792771660668,-38.325461818404072],[-73.955994333250487,-38.326162092958327],[-73.956416871982583,-38.326269520186862],[-73.957174902874868,-38.326609697587685],[-73.957162523440843,-38.32747475447195],[-73.956944430631609,-38.327873845967446],[-73.956645135114883,-38.328105462518536],[-73.956092893077539,-38.328168176340498],[-73.955668900684344,-38.328164449839434],[-73.954952294399277,-38.327923714535743],[-73.95457247953351,-38.327785188098041],[-73.953771366474598,-38.327512174201658],[-73.952799271758124,-38.327336682295055],[-73.952082152665227,-38.327132095891237],[-73.951449425320305,-38.326923637909516],[-73.950729347988329,-38.326885656895094],[-73.949668587915113,-38.327006813736361],[-73.948819149692426,-38.327102867858002],[-73.948137153948906,-38.32739417292278],[-73.947621996262882,-38.32785818656842],[-73.947134654351885,-38.329322686542426],[-73.947037548971522,-38.330155477120258],[-73.947025902545121,-38.330957434772806],[-73.94705865950192,-38.331660660245419],[-73.947050432195695,-38.332228340830888],[-73.946998817453789,-38.332827213862672],[-73.946737367280463,-38.3333565478125],[-73.945962291912849,-38.334187686112372],[-73.945530654922777,-38.334715508932675],[-73.945391268509525,-38.335547946524684],[-73.945758064179273,-38.336587585917485],[-73.947439073387017,-38.33753543075494],[-73.948069483147151,-38.337910569115941],[-73.948316807136081,-38.338412926867164],[-73.948307585968166,-38.339048218821048],[-73.948424777071466,-38.339747650094836],[-73.94938109633614,-38.341026933233458],[-73.949882708464145,-38.341500086348546],[-73.950598241273241,-38.341871534800809],[-73.951269400166154,-38.342346136020645],[-73.951646692067598,-38.342615417701239],[-73.952239678499467,-38.342656703924931],[-73.952624510441524,-38.342457324598456],[-73.953053533096153,-38.342060152038904],[-73.953612045591612,-38.341564993194396],[-73.954078858199296,-38.341537626158114],[-73.954370489300345,-38.341837598004773],[-73.954238659252752,-38.342205886866751],[-73.953809904357598,-38.34253555666195],[-73.95342249151517,-38.342964606610408],[-73.953288437464039,-38.343432130105967],[-73.953240480727942,-38.343832715443583],[-73.953270623662576,-38.344666613373668],[-73.953435766633604,-38.344969951559172],[-73.953429988438259,-38.345370964153503],[-73.953296461380049,-38.345802320103658],[-73.953079049030947,-38.346201377137213],[-73.953157246233175,-38.346634683815481],[-73.953237041094027,-38.347004927589346],[-73.952894706492913,-38.347231647063829],[-73.952512331982192,-38.347264286753273],[-73.952507087717436,-38.34762928005685],[-73.952802370128936,-38.347735466124966],[-73.95288361391016,-38.348002081661903],[-73.952791343564485,-38.348501398337909],[-73.952618023212636,-38.348765735926264],[-73.95252649855118,-38.349265020872807],[-73.952097509873255,-38.349594695391332],[-73.951591980339387,-38.349391849137582],[-73.951345126903291,-38.348853482545209],[-73.950670967797151,-38.348581570479453],[-73.95007978486575,-38.348409562499512],[-73.949699600974085,-38.348338533174243],[-73.949441543447193,-38.348570601983297],[-73.949860874047204,-38.348907818094332],[-73.950238125240162,-38.349181531025593],[-73.950531632981381,-38.349414011639197],[-73.950612797196285,-38.349685058030836],[-73.950608546214937,-38.349982366030034],[-73.950223670184158,-38.350181740722256],[-73.949407842856331,-38.350908849899838],[-73.949019994955506,-38.351369550949059],[-73.948211716751956,-38.351565072476468],[-73.947698688221806,-38.351826365212716],[-73.947184754169598,-38.352191187547632],[-73.947052188515585,-38.352554927155666],[-73.946833246860905,-38.353053179996792],[-73.946575726392581,-38.353253648395203],[-73.946192105088883,-38.353416886715841],[-73.945807565617599,-38.353647731384555],[-73.945930697077387,-38.353883222396931],[-73.946480276000727,-38.354018799882169],[-73.946605640891278,-38.35415512792845],[-73.947028032123768,-38.35422652012744],[-73.947324422319269,-38.354260752126812],[-73.94774755758084,-38.354332036368433],[-73.947871444536744,-38.354567493171729],[-73.947737876469645,-38.354998918488626],[-73.947439622145822,-38.355095332253683],[-73.947058396736452,-38.355091908791373],[-73.946720363732993,-38.355021301087419],[-73.946127203503437,-38.354984423188199],[-73.945660865719589,-38.354980242327386],[-73.945321917497211,-38.354977237961648],[-73.944983339970122,-38.354942572046895],[-73.944345659345913,-38.355067490849478],[-73.943744167915128,-38.355598284785046],[-73.943781158364942,-38.355963632137062],[-73.943817987734619,-38.356333485873762],[-73.944154816809473,-38.35653479258275],[-73.944365086627656,-38.356635814374215],[-73.944617917623617,-38.356705678794427],[-73.944913868776979,-38.356775932086492],[-73.945293831799887,-38.356914555043964],[-73.945629914287238,-38.357115814129003],[-73.945965083939896,-38.357384680428723],[-73.946212855124799,-38.357855523925622],[-73.946290111456534,-38.358356371295329],[-73.945942203789855,-38.35895707885831],[-73.945682797896723,-38.359288190475368],[-73.945584932763666,-38.360220006199064],[-73.945482811238122,-38.361386134104677],[-73.94547314090417,-38.362057516420819],[-73.94567734983579,-38.362627057016311],[-73.945924934270792,-38.363061910824825],[-73.946002753008287,-38.363562660561882],[-73.946165619956929,-38.364032815912267],[-73.946286647032053,-38.364466455611165],[-73.946271148882715,-38.365534279311298],[-73.946256661290874,-38.366534489731208],[-73.946329890113617,-38.367305637691807],[-73.946357593187045,-38.368306203130928],[-73.94634790639887,-38.368973012398911],[-73.946725984752732,-38.369242272569068],[-73.947018490397866,-38.369546797820753],[-73.947395001227221,-38.369883617702698],[-73.94802313252859,-38.370425482281767],[-73.948738042122443,-38.370864455964949],[-73.949328100783035,-38.37106801171862],[-73.949872970873145,-38.371541466945558],[-73.950079901912034,-38.371876824875159],[-73.95045369870607,-38.372447881677004],[-73.950659160707801,-38.372882367220015],[-73.95099637082896,-38.373020565535121],[-73.951376217093099,-38.373123098677631],[-73.951965599991752,-38.373430236026074],[-73.952003027478113,-38.373764062695493],[-73.95174416008588,-38.374095092527753],[-73.951234130208178,-38.374189715122043],[-73.950855471345676,-38.373956492032491],[-73.950437735540092,-38.373551720470623],[-73.950018340674404,-38.373214513161436],[-73.949421606212127,-38.373407438496699],[-73.949121365023856,-38.373639081456091],[-73.948522064998073,-38.374066242775115],[-73.948130792200089,-38.374698077593095],[-73.948037751026035,-38.375296564723349],[-73.947987536907036,-38.375796311690003],[-73.947980287523364,-38.376300880778473],[-73.948274374979718,-38.376501766939242],[-73.948483352720245,-38.376737973306064],[-73.948436189647239,-38.377039457952733],[-73.948347834597485,-38.377304473721352],[-73.948469822095262,-38.377670574597012],[-73.948719525807732,-38.377974765193372],[-73.949008748231606,-38.378509055377734],[-73.948919415284166,-38.378846182034806],[-73.948705082181249,-38.378974899796503],[-73.948365924879724,-38.378971843035529],[-73.947691108547673,-38.378731520465593],[-73.947017142626549,-38.378428087932363],[-73.946598738529588,-38.37802325718495],[-73.946176466240189,-38.377884292357656],[-73.945117918792974,-38.377807198255439],[-73.944562783765434,-38.378036477941706],[-73.944046895870628,-38.378532012368169],[-73.943698135478684,-38.37919582074106],[-73.943389913359738,-38.379963547552165],[-73.943169955632413,-38.380529259599683],[-73.942993756144887,-38.380928698551557],[-73.942691809828759,-38.381327034663116],[-73.94251791105205,-38.381622882241643],[-73.942852177332298,-38.38195928866898],[-73.942933631009168,-38.382162832719125],[-73.942678214949837,-38.382259712626862],[-73.94225528706221,-38.382156759414599],[-73.941914813588696,-38.382252807572556],[-73.94169982208463,-38.382417538487068],[-73.941485676452373,-38.382582307120913],[-73.940977886043285,-38.382510229108824],[-73.940811762088686,-38.382274337098721],[-73.940434011821708,-38.381973546095864],[-73.939756774852455,-38.381899842578264],[-73.938479745504139,-38.382221771150242],[-73.937582877425854,-38.382682174030677],[-73.937197414754991,-38.382913033447068],[-73.93630442280093,-38.383103205590871],[-73.935493218902025,-38.383429263873026],[-73.934200485452052,-38.384818906370455],[-73.93384862907611,-38.385685306607783],[-73.933030131534011,-38.386547565186106],[-73.932173947983557,-38.387102993000241],[-73.931482381654902,-38.387997877323869],[-73.931325054807274,-38.39003315011923],[-73.93144551366349,-38.390502901541964],[-73.931186867089025,-38.390766383795579],[-73.930926744114657,-38.391133495490138],[-73.930711427797263,-38.39136579086427],[-73.930367987740254,-38.391660066117772],[-73.930151167820895,-38.391991492050963],[-73.929927261325773,-38.392759983661129],[-73.929744898942971,-38.393628004925503],[-73.929608646361672,-38.394226090518288],[-73.929553163656578,-38.395126752100317],[-73.929629531702233,-38.395726790116214],[-73.929751390020783,-38.396097269322368],[-73.929909201815704,-38.396900861083324],[-73.930028528926556,-38.397402085871221],[-73.930062128506563,-38.398033286259007],[-73.930095569304427,-38.398637347927156],[-73.93004288620628,-38.399335329493923],[-73.929774320626905,-38.400270055866585],[-73.929325392536299,-38.401933152812873],[-73.929106207318057,-38.402431313445348],[-73.928928685874467,-38.402965929445173],[-73.928777183663513,-38.40460018331359],[-73.928810509344927,-38.405199823539149],[-73.929012700776966,-38.405904543559622],[-73.92921674365796,-38.406438121309073],[-73.929378411878645,-38.406975771454015],[-73.929580147860065,-38.407712154355337],[-73.930118006636604,-38.408618262573299],[-73.930491033082959,-38.409189414378261],[-73.930865453583692,-38.409724507328662],[-73.932121305292185,-38.41087148530481],[-73.932628280196553,-38.411011275256953],[-73.932966000873677,-38.411113428974531],[-73.933771552714816,-38.411152391883434],[-73.933989052166865,-38.410820855946767],[-73.93424894707104,-38.410422248720081],[-73.934381265246387,-38.410089955165986],[-73.934983721124198,-38.409527732992458],[-73.935280716234388,-38.409530392630387],[-73.935403479672289,-38.409801905991159],[-73.93539909569698,-38.410099219008657],[-73.935644508695617,-38.410736744457623],[-73.935937794177292,-38.411005262489162],[-73.936147117413554,-38.411173979667879],[-73.936439770169983,-38.411478520781273],[-73.93660306364302,-38.411912524001565],[-73.93659176344687,-38.412682894362227],[-73.936121237757263,-38.412944491899637],[-73.935993744761447,-38.41294330944541],[-73.935912301326525,-38.412744408026967],[-73.935832960817066,-38.41234263660035],[-73.935453369709364,-38.412204047959079],[-73.935320122862123,-38.412603803922607],[-73.935353983459663,-38.413171846069886],[-73.935380789832863,-38.414271594984754],[-73.935542621633005,-38.414809228791199],[-73.935621660632435,-38.415174942402246],[-73.935742206548085,-38.415644683442352],[-73.935862367160212,-38.4161458648652],[-73.935942361347841,-38.416448541581694],[-73.936067828652028,-38.416584874107052],[-73.936490769860569,-38.416687844357426],[-73.937380272472865,-38.416763511555175],[-73.93763508062824,-38.416765806617803],[-73.937975342648485,-38.416701347852992],[-73.938021548142757,-38.416435905303445],[-73.937642396217882,-38.416265661044577],[-73.937389145366566,-38.416159733714565],[-73.937180737658935,-38.415923632424935],[-73.937099089650587,-38.415724593892961],[-73.937314443269429,-38.415492210226788],[-73.937654698657653,-38.415427752819021],[-73.938159306506662,-38.415734181067307],[-73.938579836487023,-38.41600380823634],[-73.93883148541174,-38.416172796804105],[-73.939373705332173,-38.416844688648133],[-73.939915553490863,-38.417484873806174],[-73.939951600161052,-38.417953827331253],[-73.939519857191229,-38.418450071977958],[-73.939218837150065,-38.418713151471707],[-73.93870941499361,-38.41874455756836],[-73.938329876900212,-38.418605977996457],[-73.937822559833108,-38.418434657081932],[-73.937274349099681,-38.418231497182276],[-73.936978775901309,-38.418125143168055],[-73.935753155659029,-38.41778055148238],[-73.935248092091001,-38.41751012988145],[-73.934657463958999,-38.417270463894042],[-73.934575825811464,-38.417071496887431],[-73.934370192648259,-38.416600993029071],[-73.934160674036121,-38.416432355958186],[-73.934249769614581,-38.416167316805428],[-73.934504460938527,-38.416133552137651],[-73.934885750535756,-38.416204649654333],[-73.935308406668156,-38.416275990534643],[-73.935439247718961,-38.416042973585441],[-73.93544267723189,-38.415808695395704],[-73.935192527239082,-38.415540569033084],[-73.934982826231234,-38.415340368233146],[-73.934818203259795,-38.415000987126461],[-73.934823503878235,-38.414635991876082],[-73.934829919085985,-38.414203452786822],[-73.934619464281013,-38.414097998958482],[-73.934281722411072,-38.413995778421921],[-73.933858224357124,-38.41392424746067],[-73.933137557741318,-38.4138546317783],[-73.932887496781731,-38.413582069621015],[-73.932550682704573,-38.413412235001928],[-73.932169984551038,-38.413309680105797],[-73.931576134032056,-38.413335764268894],[-73.931318272350893,-38.413536146153049],[-73.930964216062506,-38.414533272770328],[-73.930995172344495,-38.415304074150825],[-73.931414272571644,-38.415672856272288],[-73.931662369750171,-38.416076143447938],[-73.931949614063313,-38.416745622836402],[-73.932243297399992,-38.41698263581533],[-73.932746853646734,-38.417352201479538],[-73.932773084470114,-38.418487973783385],[-73.932557519393839,-38.418688712665798],[-73.93213122000995,-38.418851574672608],[-73.931833257175981,-38.418916444690765],[-73.931534722623269,-38.419012836243816],[-73.930685913709254,-38.419036615092836],[-73.930309106660673,-38.418668186666494],[-73.929846437881309,-38.418393667042039],[-73.929342316327109,-38.418055610661639],[-73.92896720024828,-38.417619610260168],[-73.92863505609273,-38.417084868361407],[-73.9284742944958,-38.416479683599192],[-73.928441410402769,-38.415844026300036],[-73.928409480685218,-38.415145260273846],[-73.928504842825632,-38.414411620871725],[-73.928637202347019,-38.414079479021346],[-73.928684916654106,-38.413710408053248],[-73.928689776072034,-38.413377002944927],[-73.92848177969023,-38.413109222789544],[-73.92810324695094,-38.412907569735907],[-73.927258425661662,-38.412629450613601],[-73.925274286424298,-38.411980409746064],[-73.924428633299982,-38.411801372762334],[-73.923539409289646,-38.411662596243346],[-73.922565274074842,-38.411554534287077],[-73.922100232582594,-38.411446645363768],[-73.921507077349219,-38.411378006844899],[-73.920956967018071,-38.411305414007472],[-73.919261330345307,-38.411190658234318],[-73.918922565265575,-38.411151504768867],[-73.917098112152019,-38.41113464087708],[-73.916079312012386,-38.411192826990245],[-73.915185726664902,-38.411351226364665],[-73.91408031373436,-38.411507752885214],[-73.913481924311469,-38.411835638732043],[-73.912924440492802,-38.41219994115653],[-73.911859966331178,-38.412487505257246],[-73.911091281563614,-38.412813756739872],[-73.910661366947352,-38.413179254457205],[-73.910699027590141,-38.4134814421908],[-73.91073589828784,-38.413878379795008],[-73.910560780735096,-38.414246231549839],[-73.91004821074732,-38.414439709191129],[-73.909200406460371,-38.414400290843872],[-73.908608832799189,-38.414228025788859],[-73.908228814741904,-38.414125436972746],[-73.907846605652111,-38.414121860862224],[-73.90695169459147,-38.414410894034468],[-73.906354027742935,-38.414639646250038],[-73.905925584717338,-38.414901497919715],[-73.905707636056434,-38.41530042537763],[-73.905617191123923,-38.415700641699317],[-73.90573888269833,-38.416035230703905],[-73.906115093574215,-38.416439765425004],[-73.906576144326721,-38.416813591792106],[-73.906950176206152,-38.417317209982286],[-73.907031265506305,-38.417583865501456],[-73.907070054472655,-38.417818511695486],[-73.907022688061687,-38.418151489977326],[-73.906806658554515,-38.418383774568625],[-73.906385344361553,-38.418213130616493],[-73.906218285718197,-38.418044798342599],[-73.905413220143629,-38.417969775033967],[-73.905028503361564,-38.418132859878881],[-73.904771946629879,-38.418297132154756],[-73.904683134271437,-38.418530640153733],[-73.904587910778616,-38.419196615882527],[-73.904374922147611,-38.419262277935388],[-73.904038144417825,-38.419092431086],[-73.90378733740738,-38.418824188251655],[-73.903580064378048,-38.418520333217366],[-73.903543465999149,-38.418150453752972],[-73.903801559679437,-38.417887050771412],[-73.904357928203666,-38.417594907776376],[-73.904236046712015,-38.41722425326796],[-73.904027178886764,-38.417024108225021],[-73.903774935073898,-38.416854919592311],[-73.90330978617547,-38.416746960111226],[-73.902886488468283,-38.416711453272072],[-73.901698256442444,-38.416700346272478],[-73.900552498410349,-38.416721084780463],[-73.900382870183861,-38.41671949001676],[-73.898850783734417,-38.417007063177508],[-73.898549708209288,-38.417270116035226],[-73.898416812728712,-38.417669893939348],[-73.898198159247528,-38.418068838007699],[-73.898113226759193,-38.418099542914142],[-73.897730993498769,-38.418095934131799],[-73.897396174908849,-38.417795418676882],[-73.897018649640557,-38.417526050038376],[-73.896383961789482,-38.417416386117765],[-73.895921745999843,-38.417114710105061],[-73.895712704225375,-38.416878410922266],[-73.895544527290241,-38.416777680048575],[-73.895250349980444,-38.416639734997815],[-73.894613962338212,-38.416633700292635],[-73.894273464434747,-38.416662044597402],[-73.893892484236773,-38.416626945798157],[-73.893383907008797,-38.416590621907687],[-73.892450479744156,-38.416581738160083],[-73.892107727765364,-38.416808381982818],[-73.892101642369624,-38.417209337821305],[-73.89239510916039,-38.417446389947671],[-73.892474921396769,-38.41774903480254],[-73.892174307862348,-38.417980480005099],[-73.891836100370568,-38.417909653102711],[-73.891457041868904,-38.417739398459346],[-73.89095066659182,-38.417567904345063],[-73.8906087039569,-38.417695368663985],[-73.890772644092408,-38.418066418358599],[-73.891024947485704,-38.418235485691795],[-73.890978095173892,-38.418536939131343],[-73.890719196987362,-38.418800273726717],[-73.890548506749241,-38.418866280770104],[-73.890081333495999,-38.418893419573749],[-73.889872965191245,-38.418657155228246],[-73.889620184236861,-38.418524029792948],[-73.889198505674301,-38.418384910224106],[-73.888819756051703,-38.418146990261171],[-73.88831649687782,-38.417777290187502],[-73.887730640617605,-38.417235475176511],[-73.887558793303185,-38.417369022242632],[-73.88789407228758,-38.41763812306381],[-73.887932870774932,-38.417904348348657],[-73.888014875608519,-38.418071764361443],[-73.888140757677292,-38.418176635730539],[-73.88805245319206,-38.418374039842085],[-73.887795266574457,-38.418569873494491],[-73.887537349429479,-38.41877016298784],[-73.887197022032808,-38.41883455189182],[-73.886015701096724,-38.418422294353491],[-73.885763970364906,-38.418217118858678],[-73.885088374576171,-38.418012467843525],[-73.884879861217328,-38.417744627621076],[-73.884714884952587,-38.417441109162709],[-73.884254842744525,-38.41700422680433],[-73.883663952002848,-38.416831879093735],[-73.883206041009373,-38.416259688548926],[-73.883040986965966,-38.415956244524885],[-73.882745992529806,-38.41581830126087],[-73.882153983245985,-38.415681989736143],[-73.881860550199235,-38.415444836370568],[-73.881527348532529,-38.415040636360665],[-73.881408720131915,-38.414471755372034],[-73.881330523116475,-38.41406996454112],[-73.881169018508558,-38.413536731255419],[-73.880967349281832,-38.412831896355101],[-73.880720420167506,-38.412360947713239],[-73.880601233937654,-38.411828086365219],[-73.880360873253849,-38.410888514877762],[-73.880286705021405,-38.410220919184809],[-73.880045789820642,-38.409317442153224],[-73.879584355706257,-38.408979667021093],[-73.879379088042583,-38.408545040346532],[-73.879386817678451,-38.408044944925365],[-73.879477096480045,-38.407676325076324],[-73.879696902649584,-38.407209869015347],[-73.879533291198612,-38.406811788737805],[-73.879415673610936,-38.406175290672792],[-73.879417241864729,-38.406076156359326],[-73.879504877514307,-38.405874212869747],[-73.879514181092048,-38.405275055792288],[-73.878972346822678,-38.404666071256869],[-73.878850648344724,-38.404299952960741],[-73.878689263161363,-38.403762210323919],[-73.878315995428466,-38.403226890685261],[-73.877942155410409,-38.402687166816285],[-73.877187491827868,-38.40214813106958],[-73.875969632644583,-38.401334442880398],[-73.875467129559297,-38.400928578510374],[-73.874749838233058,-38.400655890355473],[-73.873948705263587,-38.400346341844823],[-73.873528966381713,-38.40004036698214],[-73.87307068084597,-38.399504219444211],[-73.872655441090501,-38.398964063694393],[-73.87202483245656,-38.398593027769039],[-73.871647418069713,-38.398287495555373],[-73.871356084794073,-38.39791965649021],[-73.870724581546781,-38.397611721913172],[-73.870265406041881,-38.397174669549983],[-73.870188709345058,-38.396637738642781],[-73.870197015405338,-38.396106119161104],[-73.870500191603796,-38.395708056824674],[-73.87071927210296,-38.395241499505232],[-73.870558478840962,-38.394672220755844],[-73.870067323445411,-38.393532018601285],[-73.869648745807893,-38.393162983050814],[-73.869230903684581,-38.392789487583016],[-73.868981810321486,-38.392422022330564],[-73.868732224645356,-38.392086223532907],[-73.868270952308237,-38.391748318629205],[-73.867981480922168,-38.391308469045512],[-73.867660312163309,-38.390106739113861],[-73.867209947504051,-38.389066034660935],[-73.867095815291478,-38.388262882115932],[-73.86718855661951,-38.387732099981243],[-73.867200529625038,-38.386961689386453],[-73.866996087901214,-38.386491077868698],[-73.866625511515366,-38.385753037458585],[-73.866506069896914,-38.385287813215363],[-73.866432900981721,-38.384516593388071],[-73.866230983116708,-38.383883806999805],[-73.865855263133497,-38.383479112443453],[-73.865308965623072,-38.38317187847079],[-73.864854029411248,-38.382433061867076],[-73.864568647819112,-38.381695822693899],[-73.864320862429764,-38.381292366508369],[-73.863899199137734,-38.381121501091883],[-73.863603902114903,-38.381019589719571],[-73.863354380196142,-38.380683700220061],[-73.863571060505919,-38.380419969345681],[-73.863955516033343,-38.380220889552234],[-73.864214389952792,-38.379957542288324],[-73.864387513985406,-38.379724907139931],[-73.864433988736579,-38.379459549983423],[-73.864223818278191,-38.379353877767819],[-73.863927849397683,-38.379287919821159],[-73.863633136941289,-38.37914991150403],[-73.863423472365895,-38.379012643953899],[-73.863428169397736,-38.378715385909061],[-73.863518318202239,-38.378346708418476],[-73.863776679093775,-38.378114882520443],[-73.86377977194303,-38.377916613945999],[-73.86352767679783,-38.377747473453539],[-73.863234979878229,-38.377478810720234],[-73.863198448847498,-38.377108983302037],[-73.863419226692315,-38.376543372375934],[-73.864030101829897,-38.375449812384403],[-73.864462748186156,-38.374917804650622],[-73.864644316270187,-38.374153543973037],[-73.864355118390847,-38.373650599593645],[-73.864276822134613,-38.373212799454308],[-73.864369816459657,-38.372713507588053],[-73.864630745568462,-38.372315005421676],[-73.864933209645002,-38.37191691463228],[-73.864984996938915,-38.371349626283006],[-73.864821664983225,-38.370951582852342],[-73.864870698519127,-38.370514978441761],[-73.865088092106163,-38.370152071566189],[-73.865432400434329,-38.369821950174895],[-73.865695901154595,-38.369256771868343],[-73.865743359382606,-38.368923801969402],[-73.865999676246958,-38.368822625498112],[-73.8662524936029,-38.368892661788124],[-73.86654675325164,-38.369062182211245],[-73.866925577081275,-38.369268681414937],[-73.867687287829455,-38.369375075796064],[-73.868831829071041,-38.369386155286456],[-73.869638320559488,-38.369326392072963],[-73.871418744763105,-38.369343575065059],[-73.872649488573529,-38.36928773436837],[-73.873628560188067,-38.369031319223083],[-73.874310372399208,-38.368803586923306],[-73.876944828706172,-38.36846390811867],[-73.878092973323334,-38.368240535023531],[-73.878394518792987,-38.367941519651872],[-73.879167616499103,-38.367313600086192],[-73.87972493281984,-38.366886325839367],[-73.880836050395402,-38.36632919913113],[-73.881819734993087,-38.365770815712786],[-73.882464298459865,-38.365209245840489],[-73.884051962857143,-38.363989682387512],[-73.88511751333354,-38.363634845168789],[-73.886356665203451,-38.362979742144788],[-73.888274525310976,-38.362326582544604],[-73.888962037004319,-38.361765396089787],[-73.889479687701481,-38.36117095616504],[-73.889999556434617,-38.360441428129718],[-73.890260296261857,-38.360042806822733],[-73.890269445861236,-38.359443583434668],[-73.890111708214476,-38.358671565921114],[-73.890456248689105,-38.358309865962241],[-73.890800290270022,-38.357979683715271],[-73.891191260574686,-38.35734804485574],[-73.891537419984004,-38.356882704989104],[-73.892013806614329,-38.356220344038483],[-73.89244819010608,-38.355557599534407],[-73.893132728474285,-38.355131435200185],[-73.893560488932636,-38.354901165703559],[-73.894834592562887,-38.354746426383272],[-73.895729573917066,-38.354452999255344],[-73.89696983306186,-38.353698674178538],[-73.897786343624674,-38.35297181691412],[-73.898393113708636,-38.352107901138041],[-73.898661411366135,-38.351209175330851],[-73.899100849128942,-38.350145421076476],[-73.899363057445157,-38.349647725195965],[-73.899581279280511,-38.34921722856491],[-73.900099581780367,-38.348618292234875],[-73.90061754601534,-38.347992295190096],[-73.901089433842287,-38.347627221925052],[-73.901603893734304,-38.347231004844133],[-73.901907763866376,-38.346765269189106],[-73.902004269986989,-38.345968526790564],[-73.901801680224594,-38.345362907008777],[-73.902201952637597,-38.344100432859378],[-73.902844715548582,-38.343637828049893],[-73.903701393137183,-38.343078102081918],[-73.904175569006242,-38.342550783066173],[-73.904479704279382,-38.342017385884645],[-73.904993903662188,-38.34168880964198],[-73.905761141312937,-38.341362529367984],[-73.906104336529438,-38.341131409942875],[-73.906447829304284,-38.340832706471851],[-73.906835826806514,-38.340372209513241],[-73.907012457722971,-38.339905234371308],[-73.907271499653817,-38.339605719030068],[-73.90769578690103,-38.339542110485148],[-73.908121895431265,-38.339415427828428],[-73.908761990491143,-38.3391194698996],[-73.90935695391785,-38.339025900827906],[-73.910247968196387,-38.33893502449709],[-73.911098509705795,-38.338776204285708],[-73.911523825515914,-38.338644895356111],[-73.91207870502501,-38.338415862613914],[-73.912636648290643,-38.337920844389643],[-73.91276992528968,-38.337521038304686],[-73.91269855398464,-38.33665071243545],[-73.912452448595587,-38.336085151411126],[-73.912383081186888,-38.335079674786321],[-73.913075317156313,-38.334117310131248],[-73.913716020246369,-38.333789802500092],[-73.91422632646055,-38.33366384022429],[-73.914780861698276,-38.333398590515067],[-73.915252514788449,-38.333037974056595],[-73.915596591466539,-38.3327392946386],[-73.916062532130809,-38.332712045074302],[-73.916357782849275,-38.332813902202815],[-73.916691227826135,-38.333186498827473],[-73.916942294928901,-38.333418565208703],[-73.917152947626676,-38.333488125335776],[-73.917367773118116,-38.333323448692084],[-73.917372718117633,-38.332990037197312],[-73.917633901897744,-38.33249227360119],[-73.918282534366455,-38.331628568447925],[-73.918583603140277,-38.331333975875282],[-73.919144274283838,-38.330703747193681],[-73.919618914176382,-38.330140425051596],[-73.919795830550285,-38.32964184867879],[-73.920056502486688,-38.32917560022463],[-73.920359238300605,-38.328777364969191],[-73.92074546786867,-38.328483611462872],[-73.921555864450681,-38.328121558178893],[-73.922026567036838,-38.327823877890744],[-73.922707660581239,-38.327600404492557],[-73.923686989704635,-38.327275930582687],[-73.924242017025108,-38.326979119555375],[-73.924880509834395,-38.326782212198196],[-73.925308478064409,-38.326520251277685],[-73.925736907853832,-38.326222344361483],[-73.926042343683974,-38.325625771618633],[-73.926470107219501,-38.325327817310118],[-73.927066346244231,-38.325135038685588],[-73.927537488786001,-38.324805820218259],[-73.928221049551325,-38.32441107433845],[-73.928863011407088,-38.323984366333164],[-73.929121912932828,-38.323684885506538],[-73.929296689483209,-38.323321452222537],[-73.929681136936892,-38.323090668476823],[-73.930062946698939,-38.323094127671439],[-73.930483724633561,-38.323264647610145],[-73.930902720457823,-38.32360195250412],[-73.931494210059299,-38.323738054498236],[-73.932089002349016,-38.323644305353255],[-73.932607064558511,-38.322982101397052],[-73.932739666516454,-38.322618375803408],[-73.932532780328543,-38.322246980920561],[-73.932453722078463,-38.32188126159916],[-73.932459627615415,-38.321480241399001],[-73.932423176471801,-38.321042869431288],[-73.932470876880842,-38.320709869738309],[-73.932814189242762,-38.320415600435695],[-73.933112780686145,-38.320283141185911],[-73.933496644872804,-38.320088294164101],[-73.933964816116898,-38.319957386866477],[-73.934474502462564,-38.31986286334147],[-73.934982782829962,-38.319867539028508],[-73.935616306701718,-38.32000391241931],[-73.937137890489041,-38.320288111687518],[-73.93739159266795,-38.320353531853158],[-73.93819930849719,-38.320162543746051],[-73.938585300145704,-38.319832598321646],[-73.938971101391417,-38.319502659736301],[-73.939234405296219,-38.31890119498852],[-73.939706859099317,-38.31847288076905],[-73.940430233363188,-38.318281233471019],[-73.94157545305373,-38.318187873270382],[-73.942424081878727,-38.318096408250199],[-73.943823213206315,-38.318041427311641],[-73.94509418934274,-38.318052851600626],[-73.94615557855056,-38.31793171207697],[-73.947261031849138,-38.317671274935165],[-73.947899775613692,-38.317447236423597],[-73.948158002710386,-38.31714759651409],[-73.948500664468895,-38.316884808495722],[-73.94871628415936,-38.316652473526148],[-73.949186164612925,-38.316390794993353],[-73.949738122835612,-38.316292130363635],[-73.950757012480267,-38.316134537444128]]],[[[-73.5867140078</t>
  </si>
  <si>
    <t>{"type":"Polygon","coordinates":[[[-72.471645304778008,-36.911028492996934],[-72.474671907194875,-36.907033256093669],[-72.482316577296359,-36.89694006668293],[-72.482372827811631,-36.896918044677108],[-72.502278353663968,-36.895739357167024],[-72.507036608638174,-36.900043443356964],[-72.509536771338162,-36.903105873634424],[-72.509555066607987,-36.903340487234082],[-72.509709760520693,-36.905312872278706],[-72.510162619219415,-36.908683742748835],[-72.510696005206341,-36.912664614923671],[-72.511220311231085,-36.916582275446153],[-72.511688251674983,-36.91988138757808],[-72.511618115155017,-36.919965538323211],[-72.511512050251213,-36.920382372732774],[-72.511497241937349,-36.921139051736851],[-72.511574753048848,-36.922100472397268],[-72.511661735787186,-36.922683492705119],[-72.511772697276967,-36.923348247303423],[-72.512662865136647,-36.923867042568219],[-72.513787334890225,-36.924625042815322],[-72.514092015830613,-36.924811610308154],[-72.513527084403464,-36.925813682490357],[-72.513135097406746,-36.926454284539901],[-72.512907395739802,-36.927265093800877],[-72.512747965536533,-36.927897111692317],[-72.512067947993899,-36.928355960816262],[-72.51099380577304,-36.929027304021645],[-72.510360451148387,-36.929473691473177],[-72.510083295389506,-36.929904961842908],[-72.510011303617674,-36.930223286356238],[-72.510153302222278,-36.930622815829828],[-72.510012618715223,-36.931129096340769],[-72.510424810809099,-36.931786562057923],[-72.510275588172007,-36.932080822874084],[-72.509923465582077,-36.932447440523561],[-72.509868340006761,-36.932716626508707],[-72.51004317194112,-36.933058204711678],[-72.510395603841488,-36.933633371563424],[-72.510644778715118,-36.934062130450307],[-72.510618026436774,-36.934408565817904],[-72.51075368673088,-36.93468583411218],[-72.511624205160842,-36.934954120467623],[-72.511676377701889,-36.934971028073164],[-72.512752524945384,-36.935320163915797],[-72.513872133858513,-36.93597452691283],[-72.514416143094934,-36.936787940944605],[-72.515473640176126,-36.937152586880359],[-72.515734273890388,-36.937901543351337],[-72.516046337820285,-36.938305249874219],[-72.51694499314803,-36.93946751046208],[-72.516952422855454,-36.939477106327779],[-72.516960253097778,-36.939407494413231],[-72.5169721257395,-36.939301818155627],[-72.5169984943022,-36.939257416437414],[-72.517273446714952,-36.938794458802782],[-72.517142419492103,-36.938444729184006],[-72.517301356805987,-36.937934357457522],[-72.517331104197552,-36.937020248332686],[-72.516997295331493,-36.936323801857796],[-72.516584921234852,-36.935860038993866],[-72.516530161781787,-36.935345227250849],[-72.516663862951845,-36.935159695988403],[-72.516978296406137,-36.934723763006431],[-72.517550796742512,-36.934189689354547],[-72.517639658657771,-36.934106751124844],[-72.518010648779494,-36.93365932234024],[-72.518336847206882,-36.932404505289618],[-72.51850776740568,-36.932104942414227],[-72.518563074017763,-36.932008163292529],[-72.518937766157038,-36.931443710310219],[-72.519661240044854,-36.931116386439896],[-72.520384707526517,-36.930789059363164],[-72.521100884254921,-36.930686836360927],[-72.522319689424251,-36.930487022597347],[-72.522754217336114,-36.93026620253378],[-72.523048834861072,-36.929983994466554],[-72.524555404900724,-36.929672944634703],[-72.524981241126653,-36.929740447531486],[-72.525618375383999,-36.92986639916586],[-72.526116965303316,-36.929876749167867],[-72.526911893893725,-36.929550875433115],[-72.527571874836156,-36.928992306857452],[-72.528443170741014,-36.928496755621055],[-72.530463647761906,-36.927736723554972],[-72.531047820823659,-36.927289332839834],[-72.53176378568989,-36.927191555651703],[-72.532688087226092,-36.927269285256948],[-72.533322322413298,-36.92750776491075],[-72.534604001432314,-36.927534388355625],[-72.536314045075883,-36.92756992860707],[-72.537733060667847,-36.927775098175786],[-72.539015385084895,-36.9278016544026],[-72.539807860004885,-36.927529721748613],[-72.540252073971743,-36.927025202188076],[-72.54068995611172,-36.92669180967706],[-72.54147215572516,-36.926762123270407],[-72.541751186328923,-36.926939124038142],[-72.542595462598896,-36.927303545964108],[-72.543510026114916,-36.9276649026827],[-72.544070914637928,-36.927960500894301],[-72.544137291568902,-36.928135065865661],[-72.544202287377104,-36.928305612276525],[-72.544185654006071,-36.928823426012769],[-72.544248062337374,-36.929108672992669],[-72.544517944483346,-36.929573863397977],[-72.545004314408203,-36.929984977573305],[-72.545360448398156,-36.929992344151941],[-72.545650453463452,-36.929903964217019],[-72.545720438570669,-36.92988260879585],[-72.545940778009623,-36.929661907231981],[-72.546226142697506,-36.929667770078098],[-72.546501775393637,-36.92995734318022],[-72.546708277063175,-36.930191486143812],[-72.546907475558754,-36.930650665223283],[-72.547113977082361,-36.930884734415137],[-72.547749357936866,-36.931069073031068],[-72.548456158561123,-36.93125496309672],[-72.549382490556226,-36.931274117955041],[-72.549734962559455,-36.931398491434997],[-72.550516224867465,-36.931473201051716],[-72.551017344849157,-36.931424988094442],[-72.551959358042723,-36.930930692221409],[-72.552823865148554,-36.930660132375593],[-72.553547261594929,-36.930332607798618],[-72.554056694199488,-36.93000063903299],[-72.55456996155867,-36.92955149498659],[-72.554800224850311,-36.929042557807968],[-72.55546472012982,-36.92831283982504],[-72.556259738478474,-36.927982192316293],[-72.556849786666035,-36.927367992684509],[-72.557147203955509,-36.926973062676879],[-72.557662059485892,-36.926469979574946],[-72.558316317082699,-36.92608235441844],[-72.559116022922467,-36.925580610048392],[-72.55962727220529,-36.925190109156503],[-72.560148287928826,-36.924515819308724],[-72.56051352354072,-36.924239447794072],[-72.561298552868394,-36.924197063347364],[-72.56186501017541,-36.924321250642393],[-72.562634083094622,-36.924796725308163],[-72.563187050647713,-36.925321787940376],[-72.56339716232732,-36.925443237558476],[-72.563609302452605,-36.925501668154922],[-72.564033267544431,-36.925627541902706],[-72.564454787668225,-36.925807440086523],[-72.564800100966011,-36.926156947715761],[-72.565348295033743,-36.926853154363741],[-72.565704503206661,-36.92686045770958],[-72.566064194863472,-36.926755172469051],[-72.566358077375753,-36.926472809464428],[-72.566714283575493,-36.926480108964455],[-72.56692440368596,-36.926601551840477],[-72.56733937124983,-36.927011176158146],[-72.567893028802416,-36.927536195684219],[-72.568243802602652,-36.927714591128321],[-72.568667049076424,-36.927840395500226],[-72.569163820482942,-36.927904645118382],[-72.571030722223696,-36.927487767059198],[-72.572313115526171,-36.92751395981179],[-72.572950289086663,-36.927639653784354],[-72.57330293617207,-36.927759522119963],[-72.573799550818705,-36.927828259910534],[-72.574225402095522,-36.927895510308758],[-72.574574333079369,-36.928132471340177],[-72.57620752869633,-36.92833699580261],[-72.577706683848888,-36.928250533663658],[-72.579496620705669,-36.928003090288001],[-72.580422810119543,-36.928022006910311],[-72.581915605734935,-36.928165075379823],[-72.584262844412478,-36.92832999118049],[-72.585188389178384,-36.928348815935394],[-72.586260635673966,-36.928253448160206],[-72.587117755263421,-36.928216831660777],[-72.587906489890713,-36.928057100750145],[-72.58919781813691,-36.927799496295755],[-72.591210627269248,-36.92726806333954],[-72.592579916361061,-36.926782140876824],[-72.593452662052158,-36.926227547829342],[-72.594542841214036,-36.925560227675447],[-72.595848530224799,-36.924843114333143],[-72.598146550279765,-36.92431738635608],[-72.598799923096777,-36.92392956906162],[-72.599738621971483,-36.923547409674725],[-72.600888675468369,-36.923228278992852],[-72.602537977091117,-36.922919071927382],[-72.603184856299535,-36.92276096562307],[-72.604974706934087,-36.922508640825839],[-72.60590894750689,-36.92224355163728],[-72.606915663052746,-36.921975512924099],[-72.607772044533149,-36.921938697053477],[-72.608559562777458,-36.921837396397706],[-72.608772662885059,-36.921841689581385],[-72.609346189212033,-36.921740619740888],[-72.610206134860405,-36.921586620600507],[-72.610707131785148,-36.921538160646683],[-72.611065141578081,-36.921486818181918],[-72.611569090892004,-36.921325710461332],[-72.612224040158452,-36.920883747395536],[-72.613883967228844,-36.920227688537366],[-72.614387717749679,-36.92006657516805],[-72.615385468602739,-36.920086582163407],[-72.615783892616435,-36.920256445378982],[-72.615807062752282,-36.920266292941392],[-72.616232898097394,-36.920333467418487],[-72.616659822368362,-36.920342003834591],[-72.616828427338433,-36.92028409221065],[-72.617452632815969,-36.920069474506157],[-72.618096980511609,-36.919969819651214],[-72.618524639837872,-36.919978401735676],[-72.618952299088463,-36.919986981371608],[-72.619523384397468,-36.919939815907455],[-72.620026030969115,-36.919837240081222],[-72.620529946477006,-36.919676095856232],[-72.621028360942717,-36.919686125981855],[-72.621944360117169,-36.919860834439419],[-72.622374304927689,-36.919942917033744],[-72.622944392339463,-36.919954293087002],[-72.623446451573557,-36.919847218709194],[-72.623492954713555,-36.919788820476811],[-72.623669083290878,-36.919567780399362],[-72.623963353964569,-36.919285192940421],[-72.624395678434396,-36.919122676850591],[-72.624749927414513,-36.919188316429427],[-72.625102602802954,-36.919308029357445],[-72.625128971761796,-36.919311651769775],[-72.625599374021419,-36.919376544059979],[-72.625957265764782,-36.919325086676203],[-72.62638658743748,-36.919279637125854],[-72.626669592808881,-36.919339330170672],[-72.626953094386565,-36.919403657154682],[-72.627314561333691,-36.919239606503396],[-72.628104856476,-36.919025611192147],[-72.628318241931623,-36.919086469876021],[-72.628529025923115,-36.919146743734899],[-72.628751474997571,-36.919212638196427],[-72.62895303889826,-36.919272307670148],[-72.629518903405327,-36.919396261077154],[-72.629976461775897,-36.919405436658337],[-72.630658793050571,-36.919419023349846],[-72.631020253540299,-36.919255035626264],[-72.631379828860304,-36.919223659188731],[-72.632966333352442,-36.919085264128782],[-72.633164244681012,-36.919067985584235],[-72.63395343978388,-36.918912513506001],[-72.634590552047541,-36.919042378487518],[-72.634683691800774,-36.91907384470462],[-72.635296020218703,-36.919281739340349],[-72.635728956707055,-36.919119089730302],[-72.63616462765961,-36.918843875193808],[-72.637165975340906,-36.918746606747092],[-72.63775733195348,-36.918867155922527],[-72.6377718112563,-36.918870106698066],[-72.637803090203292,-36.91887645423585],[-72.638298027329867,-36.918998997724358],[-72.639152772512858,-36.919015957107504],[-72.639957662261395,-36.918871846362656],[-72.640013258682558,-36.918861874351528],[-72.641083636038104,-36.918824525401995],[-72.641947024312486,-36.918557787287824],[-72.643590745571942,-36.918419191245263],[-72.644101752774532,-36.918429401422948],[-72.644399944851699,-36.918435298018778],[-72.644492224630199,-36.918471801106975],[-72.644725343631364,-36.91858007102428],[-72.644959351182735,-36.918656798140489],[-72.645194493385702,-36.918697546756178],[-72.645430399684102,-36.918715760432875],[-72.645666368563212,-36.918729470597171],[-72.645902638097809,-36.918734092237571],[-72.646139587572691,-36.918716329281487],[-72.646376896400483,-36.918684901006039],[-72.646614305023547,-36.918653616945804],[-72.646853056633944,-36.918577270078316],[-72.647091497943933,-36.918509862430582],[-72.647329943435906,-36.918442528060147],[-72.647566976320149,-36.918424612852789],[-72.647803615630352,-36.918415787179171],[-72.648040192477083,-36.918411464066281],[-72.648277137743776,-36.91839362401231],[-72.648512709228768,-36.918443356827957],[-72.648628001790399,-36.9185267538234],[-72.648685846583177,-36.918563944158564],[-72.648714829562294,-36.918578034538456],[-72.648873432173971,-36.918711836774676],[-72.64898652948655,-36.918889844971304],[-72.64914006093926,-36.919167796897135],[-72.649325630589118,-36.919383208833068],[-72.649512547570851,-36.919553631867956],[-72.649556344791705,-36.919568005065607],[-72.649687099425137,-36.91965173703008],[-72.64980404244983,-36.919681056092102],[-72.650038518994506,-36.919744326359528],[-72.65027259686795,-36.919843551519975],[-72.650504809714931,-36.91997877578838],[-72.65073711768585,-36.920114071429907],[-72.650939219069116,-36.920271256641954],[-72.651111144564553,-36.920427893569212],[-72.651138513217234,-36.920500561817427],[-72.651182861389742,-36.920514917434033],[-72.651524081124435,-36.920961711573227],[-72.652479258590091,-36.921677960351033],[-72.65254733325493,-36.921729077603594],[-72.652491276575361,-36.921817966956453],[-72.652178007164238,-36.922066372205798],[-72.651817671548855,-36.92228013381137],[-72.651450052883476,-36.922476184387676],[-72.651062048021814,-36.922645774473025],[-72.650661675940626,-36.922793159094248],[-72.650253812145991,-36.922931917556568],[-72.649841199105367,-36.923061741969121],[-72.649416677698099,-36.923169346491747],[-72.648993504870646,-36.923272480802616],[-72.648598906755922,-36.923419680990833],[-72.648254808635443,-36.923646587366477],[-72.647882825441769,-36.923838184628536],[-72.647509003865409,-36.924029838187245],[-72.647135272235147,-36.924221487838771],[-72.646784916566048,-36.924434927797719],[-72.64646877467959,-36.924683479822995],[-72.64617107517455,-36.924944823375213],[-72.645867288901087,-36.925215431194836],[-72.645630325966209,-36.92551099674705],[-72.645449850625852,-36.925836415737912],[-72.645277784965629,-36.926170505303524],[-72.645129247335092,-36.926508374583548],[-72.645018837734511,-36.926849648015462],[-72.644962067135978,-36.927193774309409],[-72.644980534112193,-36.92754452069903],[-72.645050717911943,-36.927898252911973],[-72.645136965807353,-36.928251491424191],[-72.645204118829952,-36.928605242743807],[-72.645205329812569,-36.92895651928437],[-72.645055598650686,-36.929294498166499],[-72.644907299102584,-36.929627857899916],[-72.644767019996209,-36.929965546918439],[-72.644641608757297,-36.930302704190588],[-72.644446550326208,-36.930646504105795],[-72.644559941052961,-36.930967394908876],[-72.644728996058973,-36.931291076331959],[-72.644900434909374,-36.93161461124167],[-72.645073898138918,-36.931938156626018],[-72.645249655617533,-36.932261558229207],[-72.645427556534472,-36.932589395662319],[-72.645607267544989,-36.932912748114688],[-72.645788996084406,-36.933235965260181],[-72.645972566463129,-36.933559198441912],[-72.646157694952464,-36.933882310419705],[-72.646344847989809,-36.934205432799587],[-72.646533466007099,-36.934528362944249],[-72.6467234688768,-36.934851397016722],[-72.646915309136205,-36.935174375143546],[-72.647108127683296,-36.935492746044652],[-72.647302358393574,-36.935815649944274],[-72.647497841958014,-36.936133938163962],[-72.647694306269941,-36.936447694745837],[-72.647891877391274,-36.936761489889392],[-72.648094799516329,-36.937079475227094],[-72.648343264419381,-36.937369193258533],[-72.648622421512471,-36.937648889603814],[-72.648901824386911,-36.937924074767807],[-72.649150964756387,-36.938218199185428],[-72.649366143666199,-36.938526947832962],[-72.649561215985301,-36.938849747740392],[-72.649727675321387,-36.939177929733702],[-72.649857846303647,-36.939516306008343],[-72.649960475460645,-36.939855528754592],[-72.650046550413947,-36.940204266623581],[-72.650121788526491,-36.940553263123363],[-72.650191824496929,-36.940906921645748],[-72.650262110677446,-36.9412561442754],[-72.650338824040659,-36.941605169026545],[-72.650429673097207,-36.941953684756427],[-72.650535369360682,-36.942297315283298],[-72.650632831856171,-36.942645628137953],[-72.650701561066853,-36.942994898282933],[-72.650745161454239,-36.943349369973959],[-72.650767157590536,-36.943700078513409],[-72.650787193977933,-36.94405977837566],[-72.650758876043,-36.94441203562117],[-72.650648684170477,-36.944757735136136],[-72.650504613098704,-36.945091044330781],[-72.650342514232648,-36.945420407135543],[-72.650174840727431,-36.945754368530174],[-72.650014023693416,-36.946083691478371],[-72.649873465425742,-36.946421319995693],[-72.649771809355414,-36.946766829977122],[-72.649676210448135,-36.947112079606448],[-72.649540239030458,-36.947449567521488],[-72.649342137153695,-36.947766530080528],[-72.649114489859613,-36.948075249660562],[-72.648860829147083,-36.948366908040676],[-72.64860587503486,-36.948658458851099],[-72.648371189077167,-36.948958536500854],[-72.648223424870608,-36.949291883830327],[-72.648014691767628,-36.949600167381014],[-72.647780700633064,-36.949895646703354],[-72.647733820327659,-36.950127139279488],[-72.647701863497673,-36.950532500303702],[-72.647734142938475,-36.951064083971275],[-72.647782673028473,-36.951385193693909],[-72.647650177650348,-36.951897858799569],[-72.647424419441847,-36.952310066023209],[-72.648231504418931,-36.952543927802928],[-72.649107653545954,-36.952702664716412],[-72.649985235973574,-36.952814338100282],[-72.650692530477329,-36.952734039550521],[-72.651701834538386,-36.952376969628709],[-72.652717105342163,-36.951831430204322],[-72.653487387260498,-36.951610939622796],[-72.654548259961928,-36.95149049880014],[-72.655892512782259,-36.951705612912889],[-72.6570320334163,-36.951893074060379],[-72.658493659558815,-36.95211051737796],[-72.659262412621445,-36.951937123215458],[-72.659686072074749,-36.951860913425961],[-72.659734874187308,-36.95185213415931],[-72.659828485123469,-36.951853968940796],[-72.660497938240326,-36.95186718360101],[-72.661441437337217,-36.9517443261376],[-72.662279029553076,-36.951242349184085],[-72.662582498946151,-36.950918347932038],[-72.663012210121764,-36.950314048594535],[-72.663562013449166,-36.949617767065391],[-72.664283632040991,-36.949066367921446],[-72.664937820981962,-36.948796397909675],[-72.666001556206041,-36.948581667088462],[-72.667121079795876,-36.948462253252401],[-72.668941978863316,-36.948450882888636],[-72.670987678446295,-36.948773871293199],[-72.672117191494976,-36.949290961175308],[-72.672817171048507,-36.949446120530538],[-72.673139418732688,-36.948509672542315],[-72.674948833890653,-36.946942471872902],[-72.675484293636003,-36.946717307136893],[-72.676147068390094,-36.94616456157015],[-72.676304962755864,-36.945769241724761],[-72.67658077848202,-36.945078591886286],[-72.676455871211459,-36.943891038697608],[-72.676142325207195,-36.942721363305239],[-72.676115520777671,-36.941837352464006],[-72.67611098548943,-36.941104688306659],[-72.676376668308819,-36.940312576412893],[-72.676799232457284,-36.939652949844593],[-72.677272431993828,-36.939101869472147],[-72.678132797123993,-36.938170644125179],[-72.678953256592877,-36.937669528985126],[-72.679903372984853,-36.937321810229832],[-72.681361799538337,-36.937027093546327],[-72.683026333909282,-36.937016453907823],[-72.684763535869621,-36.937265907017725],[-72.685585387905732,-36.937605112952888],[-72.686401426107452,-36.938138155044598],[-72.687490239035441,-36.938525731646877],[-72.688754550555103,-36.939326012833533],[-72.689323325776968,-36.940048135714491],[-72.689676790347107,-36.940787654251828],[-72.689932639229994,-36.941202075639346],[-72.690319503297872,-36.941726668565693],[-72.690689603381799,-36.94202210427288],[-72.690817469716279,-36.942124255573447],[-72.691350607871868,-36.942501777504766],[-72.692028314028136,-36.942923507108446],[-72.692562229127816,-36.94302002650484],[-72.692859934144096,-36.94293968391581],[-72.693028732806525,-36.942684379752492],[-72.693226247039846,-36.942365004471334],[-72.693477507280107,-36.942046686766339],[-72.693722868449711,-36.941922140156159],[-72.694071694152697,-36.941847582933896],[-72.694893361952978,-36.941863539449294],[-72.697361250605894,-36.941817110782161],[-72.698841193540133,-36.941421576429867],[-72.700821844385786,-36.939998698528143],[-72.701372707519198,-36.939255130332327],[-72.702204301335314,-36.938941340159815],[-72.703723160873466,-36.939206331927366],[-72.704420304111096,-36.939455493290467],[-72.704530582713062,-36.939693386950168],[-72.703524427667304,-36.939956701468176],[-72.702886944039193,-36.940164657967486],[-72.702160395020911,-36.940401739775723],[-72.701851462718508,-36.940914208395967],[-72.701533364134676,-36.941328655102524],[-72.701566205240866,-36.941480847036779],[-72.701676443038338,-36.941757861137773],[-72.701764231193039,-36.941782133606964],[-72.70176201979416,-36.9418541613923],[-72.701834540747399,-36.941891604369459],[-72.701819068098629,-36.941913859085751],[-72.701961416456712,-36.942105881798412],[-72.702133120660278,-36.94229839071798],[-72.702176287101196,-36.942335347028873],[-72.702188594297951,-36.942416664215195],[-72.702191303500427,-36.942417539131782],[-72.702194868177685,-36.942455067639017],[-72.702231213602317,-36.942501167726761],[-72.70245784071912,-36.942789160716217],[-72.702787861017143,-36.943178578561472],[-72.703187599111587,-36.943515263979776],[-72.703452831495824,-36.943795259162016],[-72.703449443638448,-36.94390747340374],[-72.703436340023984,-36.944344726872188],[-72.703630238990655,-36.944632632976393],[-72.70369762137895,-36.944732820657208],[-72.703689421508827,-36.945007552605873],[-72.703678590451531,-36.945368349214192],[-72.703676797848217,-36.945428112209186],[-72.703672928654015,-36.945556946416318],[-72.70359018265728,-36.946046562504876],[-72.703581888307014,-36.946321223497847],[-72.703780084503364,-36.946545892378325],[-72.703978336101954,-36.946765983365097],[-72.703745295603767,-36.947245162394971],[-72.703687436828574,-36.947364243634325],[-72.70361039043442,-36.947637583128298],[-72.703664358336567,-36.948134368701517],[-72.704127131974928,-36.948634475014586],[-72.704257317793406,-36.948857798518191],[-72.704239221855232,-36.949461266140993],[-72.704351375125725,-36.950283627011416],[-72.704982730903694,-36.951999177049714],[-72.705447979322685,-36.952445323752229],[-72.706051065964999,-36.952839999335112],[-72.706724339404673,-36.953181923414377],[-72.707337140188031,-36.953247863138287],[-72.708905091531634,-36.95339072402345],[-72.709210893923128,-36.953423670352223],[-72.70951789376015,-36.953456651400344],[-72.709929195240221,-36.953410500162136],[-72.710467317772711,-36.953695815441804],[-72.71086714774016,-36.954032469513798],[-72.71154054573104,-36.954374434407001],[-72.712217303320472,-36.954603740661341],[-72.712823555381206,-36.954890306671373],[-72.713016898358035,-36.955277035980039],[-72.713096047039954,-36.955435301049974],[-72.7132103388914,-36.955663834830411],[-72.713579772540498,-36.955823121445505],[-72.713614909594739,-36.95583840524116],[-72.714088421062911,-36.956014209652281],[-72.714418560993678,-36.956403588852623],[-72.714961764223801,-36.956522223410005],[-72.715364830934575,-36.956750784566935],[-72.715623107449687,-36.957246917619536],[-72.716096452761519,-36.957422792716685],[-72.716778141314322,-36.957489918267314],[-72.717264033857504,-36.957224420066559],[-72.717745711645819,-36.957125552935544],[-72.718223358932704,-36.957134710735488],[-72.718905049299707,-36.957201897847447],[-72.719176196682639,-36.957261219666819],[-72.719253627494808,-36.957283809649496],[-72.719786517109824,-36.957439647722346],[-72.720401045572515,-36.957451439820929],[-72.72094585984479,-36.957515971375258],[-72.721418809743682,-36.957687261441919],[-72.721893763979438,-36.957809038815611],[-72.722433797443159,-36.958035786045585],[-72.72304330069602,-36.958214148702936],[-72.723929814417204,-36.95828520810521],[-72.724440385301875,-36.958501652943795],[-72.725009746296138,-36.958743039297993],[-72.725406236336681,-36.959192221807491],[-72.725703921325248,-36.959484207955462],[-72.725804565792856,-36.959582893522203],[-72.726549382711838,-36.959818021192426],[-72.72685251375637,-36.959823845920411],[-72.72832563675712,-36.959852004150832],[-72.729833234049096,-36.959714183779447],[-72.730732728367229,-36.959348311839413],[-72.731421801469196,-36.95914064580802],[-72.731565039408309,-36.958927054608623],[-72.731774772538898,-36.958764360683539],[-72.731781370297682,-36.958543703401489],[-72.731995869256195,-36.958218861822616],[-72.73220236043278,-36.958168671105341],[-72.73247920802342,-36.958065858325099],[-72.732961771073121,-36.957908302464027],[-72.733506685075213,-36.957972772598595],[-72.734121952727151,-36.9579845437502],[-72.734671633054631,-36.957886935078207],[-72.73535250681752,-36.957953978585401],[-72.735759548849416,-36.95807444425084],[-72.735961185855359,-36.958186397965321],[-72.736018264267656,-36.958215818132423],[-72.736297233630211,-36.958359505539285],[-72.736635665402318,-36.958474158624888],[-72.737040533149212,-36.958644061988537],[-72.737242764663677,-36.958760570435246],[-72.737363123860149,-36.95886157676388],[-72.737776259671762,-36.959207827642871],[-72.738250840126952,-36.959325047373859],[-72.738589131210276,-36.959444201879947],[-72.739057778808245,-36.959782054470296],[-72.739049618803307,-36.960056785087033],[-72.739038544827267,-36.960433528861614],[-72.739038381102148,-36.960439585462254],[-72.739030882687445,-36.960442331854438],[-72.73876163086608,-36.960542484394566],[-72.738351901489068,-36.960534664544554],[-72.738279823625845,-36.960646016891808],[-72.738335575554601,-36.96108412504654],[-72.738372187907132,-36.961290946735645],[-72.738393950832204,-36.961414249778443],[-72.73817937790966,-36.961739030893156],[-72.738376040211833,-36.96201770962179],[-72.738716164715868,-36.962078279576886],[-72.739054520984467,-36.962192853708842],[-72.739460945054063,-36.962313251491523],[-72.739659433720107,-36.96253334428129],[-72.73998800000912,-36.962981223596344],[-72.740596232944867,-36.963209055095881],[-72.741334553441163,-36.963664741297805],[-72.742069774148774,-36.964223991191673],[-72.742168707360889,-36.964780737343432],[-72.742187112455483,-36.964884144290345],[-72.742374158341278,-36.965491541443271],[-72.742501820430107,-36.965636076969844],[-72.742572517884568,-36.965716135701314],[-72.742566974941752,-36.965903252668831],[-72.742554641203014,-36.966319594081199],[-72.742473720568285,-36.966755223107207],[-72.742532025633778,-36.967085273415975],[-72.742545135441944,-36.967204493543974],[-72.742586174677058,-36.967581954236721],[-72.742574868611555,-36.967964830299927],[-72.742566332676574,-36.968254111442612],[-72.742563559026735,-36.968347633487831],[-72.742550821268509,-36.968778230983979],[-72.742545779000835,-36.96895116255304],[-72.742877698423712,-36.969286376604316],[-72.742931118221719,-36.969783080089854],[-72.74298128387727,-36.970387859620047],[-72.742990629400552,-36.970525944638133],[-72.74302911859931,-36.971100759004813],[-72.743145745440472,-36.971760932716066],[-72.743401595256742,-36.9723696235014],[-72.743525434193089,-36.972809120398942],[-72.743578861476223,-36.973305822123223],[-72.74391429743693,-36.9735284472508],[-72.744314288520826,-36.973865049263196],[-72.744365590120054,-36.97415517109669],[-72.74437260845815,-36.974195097642578],[-72.744702927236787,-36.974588882077597],[-72.745109572372215,-36.97470474962995],[-72.745547901995394,-36.974808321849281],[-72.745856225875684,-36.974881240191849],[-72.74619617121121,-36.974946220633583],[-72.746511257036019,-36.975027557897448],[-72.746853822485093,-36.975115922330993],[-72.746874783707369,-36.975121312194659],[-72.747347754369912,-36.975297069155374],[-72.747953451937292,-36.975637488595837],[-72.748319281789847,-36.976225642464826],[-72.748540597014838,-36.976581384656527],[-72.748595791860865,-36.977019650047794],[-72.748742472667999,-36.977685507691483],[-72.748777260926502,-36.977843156931812],[-72.748972623245095,-36.978024363932327],[-72.749442176766138,-36.978459635881123],[-72.750182275842747,-36.978861181084881],[-72.75058413392901,-36.979139176439617],[-72.751186584834443,-36.979592229511205],[-72.751651442817035,-36.980038194787198],[-72.751778671373074,-36.98036945326465],[-72.751937434259474,-36.980735876023452],[-72.752162699463753,-36.981255474258205],[-72.752357748004272,-36.981349524060725],[-72.753106198396864,-36.981710489628028],[-72.753978459160038,-36.98227676013984],[-72.754050994117279,-36.982326271711663],[-72.755050806207279,-36.983009087446462],[-72.75551638651234,-36.983459441386557],[-72.756668231218271,-36.983810260158279],[-72.757136373925718,-36.984147977670986],[-72.757463719762114,-36.984645361493122],[-72.757509903414388,-36.985416829353198],[-72.757701989407011,-36.985857538810841],[-72.758030918648544,-36.986300921558779],[-72.758360772265405,-36.986690177270354],[-72.758955243432368,-36.987417837782289],[-72.759618671925836,-36.988088398678876],[-72.760086026370772,-36.988480225067718],[-72.76013801096677,-36.989030912148635],[-72.760471910048494,-36.989307631558248],[-72.760948772173563,-36.989375161919995],[-72.76128516760339,-36.989543827159011],[-72.761465484157341,-36.989747039788753],[-72.761312348090669,-36.989891679766799],[-72.761181660856295,-36.990137086097789],[-72.761381417685953,-36.990316580982785],[-72.761494268787757,-36.990345694756932],[-72.761940324736997,-36.990340617085934],[-72.762046492276383,-36.990310679128044],[-72.762083022954499,-36.990329445960668],[-72.762423102288267,-36.990389871511368],[-72.763171599295049,-36.990512166382658],[-72.763643132027724,-36.990741849076592],[-72.764450794878542,-36.99119414471815],[-72.764923806312026,-36.991369753336912],[-72.765464197230003,-36.991596282852498],[-72.76613972639629,-36.991883904741655],[-72.767154265814469,-36.992543412188262],[-72.768488231036031,-36.993410692929352],[-72.768886870883833,-36.993801198495724],[-72.769285606829527,-36.99419169954642],[-72.769660089210447,-36.99440230266341],[-72.769890815712529,-36.994532015358573],[-72.770632886380014,-36.994874985117207],[-72.771061707996367,-36.994961861210641],[-72.771245174914824,-36.99499912507126],[-72.771853751240869,-36.995226775478763],[-72.77243274469717,-36.995520310142098],[-72.77252768558742,-36.995568432636531],[-72.772795832008569,-36.995740196212068],[-72.773609978789679,-36.995971774067627],[-72.773714368762171,-36.996069484831018],[-72.774208847063051,-36.99653278848362],[-72.77448026104625,-36.996591970172766],[-72.774405733141336,-36.99681131990652],[-72.774194447615287,-36.997028235097751],[-72.773779758525905,-36.997182621656307],[-72.773717298466735,-36.997188521973882],[-72.773299576748997,-36.997227725075618],[-72.773024806609186,-36.997281122312657],[-72.772746237675406,-36.9974381830814],[-72.772671796066078,-36.997657529997852],[-72.772904438935143,-36.997754997025723],[-72.773212252069854,-36.997884020198399],[-72.773819064836744,-36.998170241054311],[-72.774359383291596,-36.998401231098555],[-72.774820597754854,-36.999013711471378],[-72.7751440365966,-36.999623565541555],[-72.775167871768033,-36.999976760089652],[-72.775192033083385,-37.00033651178839],[-72.775121528214157,-37.00099212433522],[-72.77509761479962,-37.001213479456212],[-72.774937568951131,-37.002030616609083],[-72.77465204912788,-37.001971295623534],[-72.773959683110562,-37.001827511219155],[-72.773299354128042,-37.001905215261822],[-72.773154251964513,-37.002031829138801],[-72.772990796216476,-37.002174303671595],[-72.772564909054495,-37.002112287316969],[-72.772330044314202,-37.002107806880325],[-72.772279298648584,-37.00210691207316],[-72.77170601175267,-37.002208774797637],[-72.771174026164118,-37.002198764796191],[-72.770992861850686,-37.002195377563922],[-72.770423990272761,-37.002126094485178],[-72.76978829572181,-37.001888894302567],[-72.769294162516786,-37.001708296030323],[-72.769161866934567,-37.001358845256405],[-72.769310882098409,-37.001136317040377],[-72.769893288578615,-37.000746275815189],[-72.770755580548894,-37.000532643363456],[-72.771185461127047,-37.000482139417898],[-72.771401298799049,-37.000427596141691],[-72.771678787499511,-37.000155441089774],[-72.771915388483649,-36.99992355509066],[-72.771850497088195,-36.999692479574698],[-72.771704369774568,-36.999616021541549],[-72.771288084270282,-36.999398046857557],[-72.770793968423277,-36.999217528738086],[-72.770226828446965,-36.99908973766685],[-72.769870220058181,-36.999082998438467],[-72.769441080557456,-36.999133473862933],[-72.769076087032715,-36.999415048751317],[-72.768925274329149,-36.999696084312276],[-72.768775472172777,-36.999923138861831],[-72.768490420144389,-36.99991773739039],[-72.768137226566893,-36.999793982494367],[-72.76736607397703,-36.999779455400173],[-72.767352628527476,-36.999779217895401],[-72.767309496947391,-36.999820663650851],[-72.767059181973224,-37.000062055008513],[-72.766627646523347,-37.000166619143286],[-72.766339362765251,-37.000278364957573],[-72.765916166575607,-37.000099115054212],[-72.765706278354315,-36.999977</t>
  </si>
  <si>
    <t>{"type":"Polygon","coordinates":[[[-72.778245524231323,-38.320925333988313],[-72.778627732913179,-38.320830652839788],[-72.779147562879984,-38.320669762181126],[-72.779542876779729,-38.320508314236868],[-72.780075235486976,-38.32059023689628],[-72.780736690193365,-38.320762592902192],[-72.781117657132683,-38.320921416288371],[-72.781500031204033,-38.321107277734782],[-72.781865980504222,-38.32118984120595],[-72.781971660352568,-38.321213658481838],[-72.782095270648611,-38.321182437053992],[-72.782523419221121,-38.321074230623424],[-72.78298854367128,-38.321059207924336],[-72.78345366777512,-38.321044183385652],[-72.783980976567676,-38.321027147905426],[-72.784582831236349,-38.32125091987669],[-72.784996261418428,-38.321435765200633],[-72.785430430208862,-38.321421659272644],[-72.785837399584835,-38.321480599871009],[-72.78654378629912,-38.321921694982024],[-72.786856811434092,-38.32212630903625],[-72.786865346465348,-38.322131936796382],[-72.787542197380674,-38.322600988748945],[-72.787814338034678,-38.322813636723907],[-72.787963140259976,-38.322929695530476],[-72.788120504309589,-38.323105765658198],[-72.788194010804702,-38.323187953517824],[-72.788282056936509,-38.323225617376167],[-72.788408521795986,-38.323272517231544],[-72.788606144917395,-38.323345746431848],[-72.78910748431602,-38.32342862978625],[-72.789825964062999,-38.32350448552927],[-72.790203213949269,-38.323591379526334],[-72.790473464633678,-38.323582560215009],[-72.79060644063162,-38.323578256372656],[-72.79100864126984,-38.323602945615932],[-72.791136064803609,-38.323610701306599],[-72.791281684423438,-38.32355787487608],[-72.791654381709549,-38.323422797766497],[-72.792137655442929,-38.323159357553919],[-72.792498433388488,-38.322926963226223],[-72.792891384570837,-38.322720607864539],[-72.793307726708406,-38.322364802594578],[-72.793631117913321,-38.322012080637691],[-72.793966988786934,-38.321902098645289],[-72.794071726872431,-38.321902395262775],[-72.794619469776706,-38.321903539924122],[-72.794898509830517,-38.322106282117289],[-72.794910099780594,-38.322114761247036],[-72.794926329039683,-38.322158288953013],[-72.795054519891124,-38.322501916619601],[-72.795292315598346,-38.322657364729181],[-72.795376204057192,-38.322712204279156],[-72.795852932774935,-38.322917465983409],[-72.796164905404709,-38.32308880833385],[-72.796208979002458,-38.323113059184507],[-72.796674456386029,-38.323377198603822],[-72.797042142689207,-38.323537287702607],[-72.797136557893396,-38.323578427880534],[-72.797376602667057,-38.323714022928613],[-72.797498508603866,-38.323782902725767],[-72.797803472295584,-38.323854037158597],[-72.798156028904032,-38.323878688313854],[-72.798352525347582,-38.323795719604171],[-72.798707195520279,-38.323860812207478],[-72.798876742030984,-38.323993450888054],[-72.799099522689431,-38.324167825966697],[-72.799345293367026,-38.324446903610799],[-72.799419680572584,-38.324531343520974],[-72.799573396540438,-38.324604797350482],[-72.8000372419325,-38.324826545534741],[-72.800584136728432,-38.325205134597596],[-72.800726289925294,-38.325345817900825],[-72.800795733390572,-38.325414478034489],[-72.801111927944419,-38.325452992142928],[-72.801174624094557,-38.325460697344298],[-72.801576603629798,-38.325470156408755],[-72.801734771870173,-38.325553424490344],[-72.801767810235731,-38.325570799943151],[-72.801963450887769,-38.325673808775548],[-72.802122054716676,-38.32582627889839],[-72.802284896127347,-38.326059708299269],[-72.802774206839473,-38.326300542762212],[-72.802955618683683,-38.326357153392976],[-72.803284345334475,-38.326459600748642],[-72.80343907812177,-38.326520102737128],[-72.803848000751131,-38.326680010521301],[-72.804191180733966,-38.327006608314733],[-72.804434068732377,-38.327332035787165],[-72.804795946413449,-38.327874307305962],[-72.805350712648092,-38.32880657202135],[-72.805562481360425,-38.329052722657487],[-72.805864430206981,-38.329403750845692],[-72.805889668969002,-38.329433112070966],[-72.806273110762959,-38.330064704050393],[-72.806355856139817,-38.330374596016348],[-72.806418370405581,-38.33060943516643],[-72.806636200919115,-38.330938918365291],[-72.806756561863708,-38.3311209605301],[-72.806934795355588,-38.331547512561926],[-72.806942005227754,-38.331685120469217],[-72.806952229623661,-38.331880262081512],[-72.806753321710232,-38.332198129354097],[-72.80673655694909,-38.332225022945011],[-72.806318815651807,-38.332423296844532],[-72.805857458382803,-38.332422056738466],[-72.805423269306019,-38.332420818334953],[-72.805344211213594,-38.332446041876523],[-72.804887248437694,-38.332591353030125],[-72.80447567062933,-38.332911034159693],[-72.804326898293823,-38.333147130178688],[-72.804296016658697,-38.333196097995959],[-72.804345787482873,-38.333507875097609],[-72.804349549881721,-38.33353143971231],[-72.804353989817685,-38.333558967354961],[-72.804569105753245,-38.33395288954361],[-72.804725550720178,-38.334101219055306],[-72.805101649407845,-38.334458105103131],[-72.805830046134673,-38.334983813362101],[-72.806046928338432,-38.335141172576648],[-72.80615630046961,-38.335220633364109],[-72.806477582371755,-38.335453702864427],[-72.807084568008435,-38.335893323890062],[-72.807652659546434,-38.336334353989876],[-72.807898410658169,-38.336684842235591],[-72.808115715696658,-38.336994857995407],[-72.808542479648921,-38.337138081557669],[-72.808915931400037,-38.337263334926405],[-72.80894787755804,-38.337274028430002],[-72.809610314335373,-38.337284062580402],[-72.810305096738986,-38.337171284455074],[-72.810562460301441,-38.336883756915164],[-72.811705971011747,-38.336418623020833],[-72.812072349035844,-38.335978779861868],[-72.812333450485994,-38.335019993489617],[-72.812895948360406,-38.334184733520871],[-72.812947487639121,-38.334108230703009],[-72.813560005162216,-38.33316958121501],[-72.813670350555924,-38.333062237357026],[-72.81411564603944,-38.3326289682186],[-72.814712042212335,-38.332308030259099],[-72.814721426588804,-38.332303001800561],[-72.815616869478248,-38.332305338449572],[-72.816755240878052,-38.332484450155746],[-72.816867362472195,-38.33251090327073],[-72.817332922272868,-38.332620656555235],[-72.817543603541111,-38.332670387048566],[-72.818218991158773,-38.332927668292157],[-72.818752698026174,-38.333355375737888],[-72.818775289706622,-38.33337345529192],[-72.818991146482887,-38.333546541049557],[-72.819408571360839,-38.334082377636925],[-72.819789084871587,-38.334625246406148],[-72.819997940986212,-38.33492341382366],[-72.820306886187467,-38.335615902544518],[-72.820883319546908,-38.336214065005151],[-72.820889909064462,-38.336216432513559],[-72.821835315850393,-38.336547896340875],[-72.822945393700294,-38.336661384249105],[-72.822970356848828,-38.336663963396489],[-72.823049675158245,-38.336665063446759],[-72.824333922071688,-38.336682457458238],[-72.82485700180348,-38.337003189875041],[-72.825225694093859,-38.337341802813881],[-72.825307005368202,-38.337416331996891],[-72.825631076571057,-38.337443083011266],[-72.825833195617435,-38.337459724069667],[-72.825854371257094,-38.33746154177787],[-72.826511825558129,-38.337376967934745],[-72.82721976291478,-38.336772874309311],[-72.828052033863827,-38.336313253868852],[-72.828709714974735,-38.336233235483064],[-72.829532505406164,-38.336336940774707],[-72.830455956960577,-38.336405839487398],[-72.830900764403822,-38.336506771927489],[-72.831253786814329,-38.336586870388068],[-72.832055696456223,-38.336839857198768],[-72.832693195098614,-38.337052099361458],[-72.83299196608337,-38.33715153132794],[-72.833142615707715,-38.337188808339022],[-72.834101477431147,-38.337426016636378],[-72.83499422447872,-38.337743526662024],[-72.83575395921784,-38.338029450610549],[-72.836390568111355,-38.338343311635185],[-72.836473488101788,-38.338384205705538],[-72.837208960089356,-38.338684122805049],[-72.837413779541521,-38.338767730938351],[-72.838211653165402,-38.338948786681101],[-72.839171876015513,-38.338881298592383],[-72.839218589899133,-38.338873494964247],[-72.83995344575672,-38.338752068557355],[-72.84042542228444,-38.338565395575841],[-72.840889028747796,-38.338581919404987],[-72.840951921448891,-38.338584210771728],[-72.841268971725754,-38.338780941370658],[-72.841649206830056,-38.339084661327483],[-72.841680608084886,-38.33910975339635],[-72.841767694108356,-38.339153163310144],[-72.842265479041544,-38.33940129698793],[-72.842754533932791,-38.3397092647037],[-72.842909315955183,-38.339806754603323],[-72.842945177168744,-38.339829338134194],[-72.843397032609175,-38.340089305037665],[-72.843508177336915,-38.340536002729564],[-72.843315148764759,-38.341024266103297],[-72.843167971318621,-38.341545116551316],[-72.84316741730828,-38.341547053368771],[-72.843152855438603,-38.342096977704088],[-72.8432166626217,-38.342477710420198],[-72.843423473267379,-38.342646397188219],[-72.8435829860897,-38.342776493443679],[-72.843810615479981,-38.342920734777131],[-72.844353417842939,-38.343264637709126],[-72.845709177543995,-38.343220117949606],[-72.846938998675938,-38.343283322617864],[-72.848216496626122,-38.343416968129944],[-72.848879495934369,-38.343530291744521],[-72.849632093173128,-38.343681167889613],[-72.850521352903343,-38.343926650889316],[-72.850840895628863,-38.344038708599804],[-72.850967682099423,-38.344083166650108],[-72.850971997716087,-38.344092100825108],[-72.85111526482396,-38.344389045202732],[-72.850971444525442,-38.34497930509152],[-72.850561585188302,-38.345510720531081],[-72.850255810962636,-38.345935922121555],[-72.850153443714078,-38.346078161886766],[-72.850092407950257,-38.346089835869165],[-72.849503048113689,-38.34620308224234],[-72.849340765929639,-38.346447122936745],[-72.849395242629413,-38.34678897575693],[-72.849406373200722,-38.346859300989237],[-72.849386525974808,-38.347310372153387],[-72.849295315065504,-38.34747047142811],[-72.849146170559422,-38.347732608729132],[-72.848940025934326,-38.348158589802573],[-72.848909198966055,-38.348222251378495],[-72.848929245934229,-38.348307193918785],[-72.849022065115463,-38.348700468606353],[-72.849521493282197,-38.349030865943575],[-72.849982102158563,-38.348980744657347],[-72.850173650824388,-38.348959908658109],[-72.8504453816671,-38.348933263957534],[-72.851554761303333,-38.348824387249792],[-72.851681181925315,-38.348778758290514],[-72.852364863927079,-38.34853201701803],[-72.852907716714512,-38.348158335938621],[-72.853455431606889,-38.34787459135417],[-72.854020676595752,-38.34788240397139],[-72.854131415133907,-38.347883850896196],[-72.854677639200247,-38.347568641048724],[-72.855398613704864,-38.347013463582414],[-72.855863504607527,-38.346583747886498],[-72.856031809016613,-38.346506480189987],[-72.856412869619675,-38.346331517163705],[-72.857046463007748,-38.346252132127375],[-72.857082256790449,-38.346252133931443],[-72.85719030179655,-38.346252338102346],[-72.85783452743533,-38.346253177241948],[-72.85820855898622,-38.346358696303],[-72.858406041874304,-38.346414467597867],[-72.858819403855037,-38.346427852959131],[-72.859231034092659,-38.346364551630771],[-72.859303245336406,-38.346353389989829],[-72.859862096018674,-38.346276379389181],[-72.860500462162179,-38.346286842352825],[-72.860783855721735,-38.346467508744276],[-72.860849899685803,-38.346509531455013],[-72.861269904037272,-38.346644295614482],[-72.861507113700469,-38.346636546650174],[-72.861944110768079,-38.346622133866937],[-72.862407563387904,-38.346872566179158],[-72.862601133649335,-38.346983286027111],[-72.862941436667541,-38.347030575470768],[-72.863017058836078,-38.347210342497632],[-72.863027362434764,-38.347234943751459],[-72.86325825539933,-38.347344431082135],[-72.863271464726296,-38.347347905450306],[-72.863867202967157,-38.347504459145199],[-72.864538162803655,-38.347699333318175],[-72.864591269147695,-38.347714773323631],[-72.864779677092571,-38.347716081293001],[-72.865379584440632,-38.34772025995629],[-72.866208236799196,-38.34778292547368],[-72.866315614688176,-38.347796941931364],[-72.866365246339498,-38.347803419789351],[-72.866926087185533,-38.347876324981726],[-72.867585103320522,-38.348268964046625],[-72.867812159445975,-38.348520836827838],[-72.867943816249209,-38.348666951547713],[-72.868633844234807,-38.348941450252461],[-72.868794802066233,-38.349143261745134],[-72.869141254496,-38.349307433852417],[-72.869606516243081,-38.349589285466735],[-72.869984348460505,-38.349635386638951],[-72.870508633892825,-38.349618130130104],[-72.870931599722638,-38.349811275999357],[-72.871295884346267,-38.34976846181516],[-72.871304544652517,-38.349767437746152],[-72.872019631935331,-38.349806807915584],[-72.872426778273223,-38.349703245129064],[-72.872660474565663,-38.349501226349318],[-72.872713764002711,-38.349455041893499],[-72.872727553173135,-38.349399095417425],[-72.872837087153869,-38.348951034099684],[-72.87295221522831,-38.34829868367126],[-72.873067293251609,-38.347641907553495],[-72.873157657962253,-38.347224512269833],[-72.873163054329254,-38.347211494335276],[-72.873357240940749,-38.346744988774958],[-72.873317404841444,-38.346435576100902],[-72.873293208474578,-38.346247178304424],[-72.873416868493692,-38.345686413643499],[-72.873444251717302,-38.345562130736241],[-72.873765423108551,-38.345254278255759],[-72.873947798884274,-38.345130327743149],[-72.874127547678626,-38.345008087044164],[-72.87428314144654,-38.345021460188264],[-72.874617594645713,-38.345050461608551],[-72.87521090070031,-38.345136789354044],[-72.875449527103569,-38.34517154234306],[-72.875906866474821,-38.345305016771988],[-72.875961005094283,-38.345325730995484],[-72.876404928446931,-38.345495731939209],[-72.876480900930972,-38.345511221069899],[-72.876898001257075,-38.34559643787302],[-72.87721640343193,-38.345937209547898],[-72.877227943405614,-38.345977855164193],[-72.877308848561967,-38.346262957578581],[-72.877514730627141,-38.34660738049854],[-72.877710003470455,-38.346749600832894],[-72.877968952839865,-38.346664724926768],[-72.878214548220882,-38.346584202770451],[-72.878553922909134,-38.346798168841623],[-72.878705991530921,-38.347013836929008],[-72.878861995041746,-38.347301394549127],[-72.878830893494182,-38.347599725485352],[-72.87871512244206,-38.347868909624594],[-72.878622602669509,-38.348083973329217],[-72.878451290016017,-38.348386948808141],[-72.878426227585408,-38.348793107512321],[-72.878423394194371,-38.348847068500092],[-72.878403085160102,-38.349235213104464],[-72.878241519461682,-38.349722487508309],[-72.878169687042458,-38.350130196232868],[-72.878055655743651,-38.35035836919446],[-72.878000288264971,-38.35046911733312],[-72.877920436826088,-38.350728477264781],[-72.878023819440997,-38.350909676010218],[-72.87813297060751,-38.351198860098535],[-72.878236444200923,-38.351379981748124],[-72.878482396266847,-38.351597041098884],[-72.878667222081674,-38.351550407676783],[-72.878782431019715,-38.351956421330058],[-72.879213160789703,-38.35212234654869],[-72.879630153710778,-38.352036436673743],[-72.879909371399748,-38.352027184109431],[-72.879910868364618,-38.352027134501995],[-72.879912041978429,-38.352028054916673],[-72.880349676256941,-38.352345902085887],[-72.880827137223704,-38.352514698739697],[-72.881413524491606,-38.352529942342784],[-72.881437171755209,-38.352530559971754],[-72.881823204447528,-38.352738393914699],[-72.882070666202338,-38.352986904684528],[-72.882357305024172,-38.353090077584881],[-72.882601108286821,-38.353266614618235],[-72.882779405957677,-38.353472847955132],[-72.882850831009677,-38.353555559277986],[-72.883244625040135,-38.353911817869232],[-72.883867083976526,-38.3539862860152],[-72.883952059350719,-38.353996454192071],[-72.884708430051631,-38.354119972175653],[-72.884896841392475,-38.354142056454677],[-72.885698569629341,-38.354235801677106],[-72.886458793685762,-38.354431200218983],[-72.887257755545988,-38.354476694613815],[-72.887370538533204,-38.354495160733563],[-72.88801413912816,-38.354600265271429],[-72.888446878185903,-38.354806525579733],[-72.888795859286461,-38.355200261628831],[-72.889047542576037,-38.355525210561481],[-72.889164880539028,-38.355962723173306],[-72.889208799331186,-38.35613880299168],[-72.889284101976642,-38.356440610633754],[-72.889358654481342,-38.356494066326789],[-72.889673943204286,-38.356720456887572],[-72.889915752139217,-38.356860961806028],[-72.890076227297612,-38.357090797877625],[-72.890118747349732,-38.357151516391127],[-72.890360321720891,-38.357287600922596],[-72.890378698036301,-38.35729126976738],[-72.890691924144363,-38.357353175272365],[-72.891401565133009,-38.357478202713125],[-72.891828214259618,-38.357572122010268],[-72.892214118565988,-38.357779998461339],[-72.892452221533745,-38.357877454319834],[-72.892549761956047,-38.357917378109086],[-72.892933836184568,-38.35808930981662],[-72.893102761610123,-38.358072839425972],[-72.893492068939963,-38.358034804326458],[-72.893493187497825,-38.358034693265168],[-72.894046507943116,-38.357867677761163],[-72.894231642632121,-38.357592630483225],[-72.894350377293961,-38.357416234434353],[-72.894890059774696,-38.356984689602037],[-72.894979289417762,-38.356913391703515],[-72.894985623585427,-38.356907425157949],[-72.895425297084813,-38.356493152398301],[-72.895662559514619,-38.356363651593817],[-72.895926130892136,-38.356219772552421],[-72.896570951767586,-38.356013691132141],[-72.896882679783516,-38.355745715618539],[-72.896912322450589,-38.355720083456106],[-72.897297137236762,-38.355574231144189],[-72.897714220303428,-38.355488327511708],[-72.898375656287271,-38.35563373420613],[-72.898454448711149,-38.355717149542457],[-72.898499946343748,-38.355775624645972],[-72.89853165561442,-38.355816407809129],[-72.898565133081973,-38.355905833067169],[-72.898570076645314,-38.355996134622742],[-72.898663415117028,-38.356128799569149],[-72.898842209487526,-38.356247328580196],[-72.898947534949116,-38.356336205748043],[-72.899022824376885,-38.356399739724345],[-72.899177146779465,-38.356598259321458],[-72.899257371872096,-38.356804264671837],[-72.899277163330069,-38.356855184375583],[-72.89940650379711,-38.357122422661305],[-72.899584382697441,-38.35732502741979],[-72.899785344995621,-38.357406068514862],[-72.900074420671643,-38.357423003908394],[-72.900166403959915,-38.35741698787966],[-72.901386645492522,-38.357337000365618],[-72.901846660605287,-38.357397673483888],[-72.902654813468757,-38.357615127474787],[-72.902783215997545,-38.357665967675281],[-72.902989943995649,-38.35774784501006],[-72.903705830563894,-38.357802119482443],[-72.904777868825349,-38.357883325499287],[-72.905990855036819,-38.358016783507843],[-72.906032522334868,-38.35802137070371],[-72.906429409121415,-38.357962378249496],[-72.906932358071742,-38.357826424869387],[-72.907008561167828,-38.357805803756484],[-72.907486447257014,-38.357714368110322],[-72.907660270584671,-38.357681043052494],[-72.908602273057056,-38.357597575236639],[-72.909009495837694,-38.357518306223241],[-72.910051858762216,-38.357189520910218],[-72.910138772572935,-38.357120723772631],[-72.910207616850414,-38.357066181849298],[-72.910357045211654,-38.356868822342072],[-72.910365021101114,-38.356858593651111],[-72.910498860419409,-38.356684998501748],[-72.910608067221148,-38.356522112634465],[-72.910776822517732,-38.356370447002405],[-72.911080192435179,-38.356214430986654],[-72.911376469210381,-38.356085067457528],[-72.911867186865067,-38.35590862314654],[-72.912170096130296,-38.355799771279997],[-72.912453193826252,-38.355737182940416],[-72.912797991355177,-38.355725732779774],[-72.913043730848898,-38.355750651800847],[-72.913289736951242,-38.355782274670233],[-72.913419136741851,-38.355837645551091],[-72.913729502574625,-38.355997502206563],[-72.914249962329478,-38.356106872796218],[-72.915157619729285,-38.356297595136894],[-72.915669906794506,-38.356467296300238],[-72.915891897236619,-38.356668621525259],[-72.916492557797284,-38.357213460071009],[-72.91672590551417,-38.357520954927516],[-72.917202045826514,-38.35798959785518],[-72.917226088135891,-38.358013144215242],[-72.917435340949012,-38.358301225550029],[-72.917586897341778,-38.358509995167267],[-72.917609561530895,-38.358534029824639],[-72.918422644751558,-38.359400701165292],[-72.918962503453912,-38.360118677816224],[-72.919000769794508,-38.360169566296143],[-72.919712923128486,-38.360867308041236],[-72.920240353548806,-38.361297474315123],[-72.92073014388572,-38.361696947392055],[-72.921068651292714,-38.362036919961263],[-72.921865532004531,-38.362532874572508],[-72.922203545119544,-38.362712664308759],[-72.922335456184896,-38.362782919243614],[-72.922549379630965,-38.362896691985327],[-72.923182095013004,-38.363051329004605],[-72.923507661649865,-38.363130809662664],[-72.92421817206889,-38.363171117761382],[-72.924467102369704,-38.363185205188699],[-72.92590926522152,-38.363351723647014],[-72.926126015143979,-38.36342923807868],[-72.926174366890223,-38.363446432123268],[-72.926627253926625,-38.363691274692336],[-72.927068275106478,-38.36377048911109],[-72.927097045534197,-38.363775648141186],[-72.927473263124881,-38.363800363649048],[-72.927982633617063,-38.363739812545894],[-72.928347854931943,-38.363696417798543],[-72.92856639789531,-38.36358541099915],[-72.9288729644733,-38.363552690485022],[-72.929718902078065,-38.36364139968812],[-72.930070507890974,-38.363547395247089],[-72.931101199191644,-38.363470581717152],[-72.932409305372005,-38.36354958025224],[-72.933395432801319,-38.363463321936905],[-72.934292532816116,-38.36344808138773],[-72.934464627529977,-38.363445101561652],[-72.934599141459046,-38.363397192691721],[-72.934698066897724,-38.363361843619074],[-72.935499278110029,-38.362611928245002],[-72.935593425652414,-38.36258183006079],[-72.936308358273067,-38.362352954938032],[-72.936464592529546,-38.362325417132041],[-72.936622220945907,-38.362297684515212],[-72.937705671436021,-38.362316292954361],[-72.937950620384711,-38.362352031268358],[-72.938093450454176,-38.362372831048916],[-72.938244877670357,-38.362394891611096],[-72.938685409814454,-38.362596271301264],[-72.939187551842679,-38.362825904126552],[-72.939571862586092,-38.362868534783871],[-72.939626173905879,-38.362874602043988],[-72.940464578067719,-38.363104128471271],[-72.942304508169769,-38.363289520857336],[-72.943945111291569,-38.363537087919738],[-72.944632922462162,-38.3636113147804],[-72.944979564013977,-38.363648777191528],[-72.945927341205191,-38.36366243472601],[-72.946127230083093,-38.36364492395149],[-72.946247180006964,-38.363634387039255],[-72.947263663971867,-38.36333123057657],[-72.947417306558961,-38.363285392232697],[-72.947649995703003,-38.363043931636199],[-72.947836278889213,-38.362850448001218],[-72.948088001878432,-38.362671211809996],[-72.949071310623879,-38.361970626669518],[-72.949528240173009,-38.361458541341598],[-72.950714145999342,-38.360314058122555],[-72.951098737534238,-38.360040088396985],[-72.951219902877313,-38.359953872218171],[-72.951325707430357,-38.359909127389969],[-72.952247043667086,-38.359519044788726],[-72.953187682872624,-38.359493851825547],[-72.953395987004171,-38.35948829291781],[-72.953700352647346,-38.359596371025432],[-72.955678119050361,-38.360298435440569],[-72.956214215552649,-38.360854614539342],[-72.956599916794445,-38.361453950166158],[-72.956673925318739,-38.361714725366525],[-72.956700965077161,-38.361810178655176],[-72.956712578361532,-38.362023182569061],[-72.956716837710587,-38.362103024999328],[-72.956661744209185,-38.36251920927117],[-72.956328915295416,-38.3629568808188],[-72.956210551486805,-38.363446852373329],[-72.956193883114523,-38.365430847720184],[-72.956313851257406,-38.366133981020653],[-72.956583684701798,-38.367187709379181],[-72.956607070130858,-38.368212946795921],[-72.956554368262999,-38.368506339946052],[-72.956128993064652,-38.369684580853026],[-72.956058550534266,-38.370457090829987],[-72.956031006209145,-38.370759816360234],[-72.955997020696955,-38.370977090470227],[-72.955911904783079,-38.371119574930901],[-72.955881486724081,-38.371359308123047],[-72.955858246978835,-38.371887090393464],[-72.956013751461825,-38.372899597456453],[-72.955976787529366,-38.373182571061982],[-72.955975928693704,-38.373189167359627],[-72.95599101804666,-38.373648063790256],[-72.956027966174076,-38.373957759306776],[-72.956075091474702,-38.374163585561483],[-72.956158146894325,-38.374368271284169],[-72.956310903595465,-38.374532747632259],[-72.956534822796343,-38.374685520989161],[-72.956776438511596,-38.374724504639687],[-72.956863401976108,-38.374737871871275],[-72.957027983327066,-38.374763372804907],[-72.957126767708274,-38.374778628094035],[-72.957390889663515,-38.374788588995116],[-72.957679379293381,-38.374807095756481],[-72.957990095801378,-38.374796589626825],[-72.95829158644591,-38.374833471630495],[-72.958520607176837,-38.374925045483621],[-72.958833950208614,-38.375201411039306],[-72.959473473811585,-38.376097343093093],[-72.959590957406789,-38.376407036605883],[-72.959734799264936,-38.377354039171053],[-72.959907013097734,-38.37805318635769],[-72.959924095791479,-38.378122265001913],[-72.959921297739299,-38.378313102101899],[-72.959917226188466,-38.378581903102116],[-72.959805616780358,-38.379121602118438],[-72.959654003515297,-38.379483202642362],[-72.959313303482759,-38.379993979391529],[-72.959127096359708,-38.380360733434486],[-72.959122526940376,-38.380369742225525],[-72.959074303725259,-38.380394764572571],[-72.958733384952041,-38.380571949840629],[-72.958086339528762,-38.38147626685479],[-72.957534374801867,-38.382247349894961],[-72.957426803500226,-38.382356430779375],[-72.957281381305847,-38.382503684548283],[-72.957321698802019,-38.383223601740994],[-72.957531253329094,-38.383823720295396],[-72.957714360648708,-38.38389456334869],[-72.957756208569833,-38.383910709934],[-72.957849736653344,-38.38409223950795],[-72.957839899268563,-38.384118102607701],[-72.957766160829919,-38.384311191692959],[-72.957871704085122,-38.384523895627687],[-72.958087781776499,-38.38476422241007],[-72.958204245276775,-38.385003489593117],[-72.958248314703809,-38.385027677382844],[-72.958474657458225,-38.38515202974618],[-72.958816690236674,-38.385662808497834],[-72.958863153378275,-38.38615665112205],[-72.958855102054486,-38.386187766423852],[-72.958805974686626,-38.386374857943729],[-72.958629392614199,-38.386691552616256],[-72.958668275916011,-38.386936690293879],[-72.958635565748466,-38.387113707499395],[-72.958622739370199,-38.38718269086251],[-72.958331437950676,-38.387597862191384],[-72.958113746598627,-38.388021980111098],[-72.958001224031804,-38.388196753044383],[-72.957895817580862,-38.388326715958144],[-72.957823090847057,-38.388416467365957],[-72.957656785377225,-38.388603831503858],[-72.957544746125933,-38.388789212756336],[-72.957416720411459,-38.388932484647576],[-72.957225512398821,-38.389101653192348],[-72.95954202321569,-38.38910491528037],[-72.959848988462511,-38.389105303579271],[-72.962349914652464,-38.388997196018948],[-72.963063198685646,-38.389009571138544],[-72.964117980589776,-38.389187540112502],[-72.964552918163378,-38.389530827701705],[-72.965006578613924,-38.389888974592424],[-72.965587717013364,-38.390760718206074],[-72.966009395016641,-38.39115093608568],[-72.966881071933415,-38.391645141404574],[-72.967286771994338,-38.391875111603902],[-72.967941319462298,-38.392053994012784],[-72.968941067262307,-38.391879897193164],[-72.969851643251133,-38.391799870735881],[-72.970172803056471,-38.391917146102095],[-72.970589504583984,-38.392222806247204],[-72.971337298316243,-38.392814891391403],[-72.972007447962241,-38.39282646065935],[-72.973418575348916,-38.393093264427051],[-72.973735855524836,-38.393153255171597],[-72.973911408517779,-38.393186475214314],[-72.974280726093042,-38.393331988200771],[-72.976114852397572,-38.394054201009709],[-72.976637911423083,-38.394788770143229],[-72.976989092961873,-38.395281913774404],[-72.978149906036066,-38.397088851674155],[-72.978480587407773,-38.398027996859867],[-72.978462694905716,-38.399447690408365],[-72.978651702086907,-38.401319162159439],[-72.978666176368677,-38.401461522958236],[-72.978695725506668,-38.401545448055245],[-72.978965557302061,-38.402311635546383],[-72.978996977742895,-38.402400587838848],[-72.979973980935625,-38.403821497401836],[-72.980012450658677,-38.403902167918943],[-72.980501609637074,-38.404876055662818],[-72.981695929203426,-38.405678816613509],[-72.982778977551675,-38.406406694986458],[-72.984300861694123,-38.407302467793414],[-72.984447634256128,-38.407391401746153],[-72.984896510960567,-38.40766374048642],[-72.985501062532649,-38.407706018896434],[-72.986847819505527,-38.407505778457988],[-72.988088179426626,-38.407239936957083],[-72.989976914260666,-38.406610192681782],[-72.990913234275425,-38.406386932173653],[-72.991756494089856,-38.406401409225126],[-72.993586848193871,-38.406703983667335],[-72.994664827883554,-38.406834097438377],[-72.995658089865728,-38.407289912575571],[-72.996274941511047,-38.407667372524287],[-72.997244468288571,-38.407811569131297],[-72.998824275755283,-38.40779072343804],[-72.999919813668214,-38.407798512063522],[-73.000424711652244,-38.407802134697178],[-73.000747277879583,-38.407871387287685],[-73.001018369388646,-38.408243008017962],[-73.001163534094417,-38.408468850151934],[-73.00148212556681,-38.408681679316892],[-73.001735954614816,-38.408893475246664],[-73.001771696088781,-38.409165339396253],[-73.001897003878071,-38.409327001272054],[-73.002039757475899,-38.409536249579446],[-73.002084151467415,-38.409601434244664],[-73.002164031394784,-38.409842126023705],[-73.002503639248005,-38.409942961755384],[-73.002817548465032,-38.409884189404131],[-73.002900462801406,-38.409672313455523],[-73.003087131736919,-38.409707174411338],[-73.003612542912904,-38.409918825316936],[-73.004149386477536,-38.410337275616946],[-73.004362732773004,-38.410964986360419],[-73.004713708542695,-38.412088928065458],[-73.004423893666242,-38.4122138803911],[-73.004003682452321,-38.412322855803524],[-73.003743602308859,-38.412390267799779],[-73.003262650543434,-38.412708512839259],[-73.003103946640337,-38.412938845423014],[-73.00304968050564,-38.413017514576964],[-73.002988031235688,-38.413052532399647],[-73.002603614742029,-38.413271401314645],[-73.00200142322511,-38.413617400059678],[-73.001711641510923,-38.413783887811618],[-73.001234662751159,-38.41373637316029],[-73.001038233274556,-38.413716821300341],[-73.000148546763342,-38.413404940643034],[-72.999483084528507,-38.413198062438603],[-72.999267466697717,-38.413279367022291],[-72.997987462234676,-38.413762511780092],[-72.997418398203763,-38.413905473662957],[-72.997198797144364,-38.413960568027321],[-72.996561577914903,-38.414270621533745],[-72.996408536447319,-38.414539416513435],[-72.996362787088088,-38.414619636509954],[-72.996078714656193,-38.414742010718669],[-72.996049052447589,-38.414744942261862],[-72.995211380846087,-38.414830141872955],[-72.994668414133258,-38.415533278381616],[-72.994666427571588,-38.415538068696605],[-72.994476056976282,-38.415999171106733],[-72.994094313017001,-38.416984940065191],[-72.993896322924854,-38.417287585167855],[-72.993557948951306,-38.41780487297423],[-72.993487767523078,-38.417906437988314],[-72.992951905653797,-38.418681267240189],[-72.991906622249445,-38.419528667985674],[-72.991699328115672,-38.419696818351035],[-72.990929219979208,-38.420236500190782],[-72.990297748227164,-38.420514448236162],[-72.990219362426203,-38.420548923312822],[-72.990197563534977,-38.42053970560081],[-72.989474924812527,-38.42023208247366],[-72.989096219147029,-38.41995670743551],[-72.988503081517337,-38.419747227568458],[-72.987563032349414,-38.419837855679603],[-72.987088423932406,-38.420096346892933],[-72.98699835966579,-38.420145311426694],[-72.986722224012766,-38.420177446631584],[-72.985625766314882,-38.420304674224759],[-72.98512195992069,-38.420339543615157],[-72.983959891027311,-38.420419921415572],[-72.982890347363195,-38.420177194766659],[-72.982855586314827,-38.420169302302284],[-72.982202423175892,-38.42019153382833],[-72.981643906264495,-38.420611428313293],[-72.981596654074593,-38.421072363596743],[-72.98160368996318,-38.421092858898554],[-72.981769845421113,-38.421579884068258],[-72.981873883606283,-38.422148270616219],[-72.981835453206273,-38.422314197925715],[-72.981580070292438,-38.423414796116433],[-72.981330688088477,-38.424170897748937],[-72.981144408569023,-38.424749237150365],[-72.980746626948218,-38.425447297432214],[-72.980632899153846,-38.426023167657405],[-72.980553578973286,-38.427228308099785],[-72.980401636983544,-38.428431417251815],[-72.98024994272221,-38.429639092539418],[-72.980136203196238,-38.430214888816117],[-72.980104326665668,-38.430959086748288],[-72.980132537216718,-38.431101938794384],[-72.980205160563699,-38.431469070343553],[-</t>
  </si>
  <si>
    <t>{"type":"Polygon","coordinates":[[[-72.772753073015792,-37.589477388132842],[-72.772551812077836,-37.589214690523661],[-72.772422621672874,-37.58888983516718],[-72.772406020131854,-37.58856137704506],[-72.77233824310909,-37.587965343212375],[-72.772282729960892,-37.587608242002879],[-72.772220991292386,-37.587131639533837],[-72.772384515820704,-37.58664782845463],[-72.772364803264324,-37.586259620031626],[-72.772237127889525,-37.5859646041662],[-72.772067522711524,-37.585581191799811],[-72.772010411956472,-37.585194253928911],[-72.771992211311471,-37.584835884465477],[-72.771900528089489,-37.584509828785151],[-72.771806887094698,-37.584025686853721],[-72.771716608888823,-37.583749398533051],[-72.771612393646961,-37.583222940352712],[-72.771550550051387,-37.583100127071305],[-72.776078069156881,-37.581732788040682],[-72.776399517504458,-37.582505482025475],[-72.776611850865834,-37.583016516903982],[-72.776623154289098,-37.583043828826661],[-72.776715533219473,-37.583146842125259],[-72.777179983316259,-37.583664704651454],[-72.777554193966466,-37.583976978306566],[-72.777730694905742,-37.584140686545439],[-72.777974132614048,-37.584366379561985],[-72.778278636794496,-37.584620445239104],[-72.778395023122357,-37.584717669819042],[-72.778398577107907,-37.584725599569765],[-72.778619902403506,-37.585217818770367],[-72.778728977419021,-37.585300664706608],[-72.779135650921006,-37.585609088771392],[-72.779322714274969,-37.585765149889994],[-72.779650178636984,-37.586038401404387],[-72.780023281010529,-37.586388781914593],[-72.780249213732034,-37.586850813783983],[-72.780525399642883,-37.587237509692869],[-72.780750209239415,-37.58773765619469],[-72.781076557601267,-37.588049017999651],[-72.781302595313377,-37.588511045045962],[-72.781389269266725,-37.588817844195603],[-72.78152280944164,-37.589163728193668],[-72.781529294210983,-37.589192892266425],[-72.781607414737124,-37.589546826804991],[-72.781967344194015,-37.589847145905779],[-72.781981674412279,-37.58985908443816],[-72.782330763831084,-37.589963743867372],[-72.782456857693631,-37.590001540759118],[-72.782550486649512,-37.589997133347531],[-72.783032959463924,-37.58997419477231],[-72.783221267621158,-37.590092204308675],[-72.783328740620732,-37.590227346202084],[-72.783590932082959,-37.590556921057143],[-72.783870532549997,-37.590829260493742],[-72.784291672372305,-37.591180519969647],[-72.784765130458993,-37.59138014110296],[-72.785190689477872,-37.591578863610387],[-72.785669878868617,-37.591587899485368],[-72.785750453527015,-37.591589370614983],[-72.786001931269297,-37.591594133376546],[-72.786101165250784,-37.591595963374218],[-72.786183159292023,-37.591568755221594],[-72.786443194639943,-37.591482618834682],[-72.786536956103788,-37.591451564136669],[-72.786781588893177,-37.591423778681666],[-72.787114193949037,-37.591386082661316],[-72.787787228548012,-37.59132238967257],[-72.788175115100501,-37.59117708810259],[-72.788758067528249,-37.590921018583671],[-72.789246153107584,-37.590624971002107],[-72.789281551079597,-37.59061527311659],[-72.790164480301257,-37.590375084694102],[-72.79074394945124,-37.590233281667984],[-72.790771228024155,-37.590235356379679],[-72.791304211509058,-37.590275700241435],[-72.791413694341543,-37.590283986670755],[-72.791742339960621,-37.590519010547567],[-72.791789575156372,-37.590612689469964],[-72.791878271530436,-37.590788646350134],[-72.79205863921905,-37.591173526048294],[-72.792150904719094,-37.591499988131531],[-72.792188865977238,-37.591633815000314],[-72.792322368749183,-37.591979687505884],[-72.792507321629472,-37.592211952736754],[-72.792927295016739,-37.59260137109618],[-72.793550280706,-37.592612978866129],[-72.794030593384164,-37.592583791748339],[-72.794511935958496,-37.592516489952821],[-72.79504585166606,-37.592297611912329],[-72.795535649006069,-37.592236158569293],[-72.795575183231222,-37.592231195543569],[-72.795908337562267,-37.592313745644191],[-72.796190228486211,-37.592509748725419],[-72.796230281726309,-37.592777522459102],[-72.796290090878159,-37.59298879582839],[-72.796317022696883,-37.593084307736902],[-72.796504328901932,-37.59324040620163],[-72.79683748864386,-37.593322953360342],[-72.797268693852018,-37.59333105245134],[-72.797728823098993,-37.593278811863215],[-72.797846023720197,-37.593265515134163],[-72.798276103464104,-37.593311652444498],[-72.798633041000699,-37.593425825146454],[-72.798846108010778,-37.593493934744686],[-72.799314023026142,-37.59388421898872],[-72.799493321323055,-37.594307273075941],[-72.799864316809305,-37.594733814181225],[-72.800850403433827,-37.595438879387267],[-72.801322901332682,-37.595676542515555],[-72.801844425679235,-37.59587705151749],[-72.802366976408322,-37.596039372592649],[-72.803085795262007,-37.596052781857814],[-72.803660903993219,-37.596063445269657],[-72.80437972267886,-37.596076847506488],[-72.804859957972695,-37.596047618181572],[-72.805388283474457,-37.596019342962691],[-72.805968879967111,-37.595839422567849],[-72.806060148222116,-37.59581226954073],[-72.806210712765335,-37.595767556533474],[-72.806668360283183,-37.595655584720234],[-72.806790282040581,-37.595625743845304],[-72.806979662426357,-37.595705600011783],[-72.807165788473014,-37.595899798313141],[-72.80739981830871,-37.596094884585256],[-72.807782014624451,-37.596140097611283],[-72.808070730579772,-37.596107302120963],[-72.808365948168642,-37.595845746501396],[-72.808372731951337,-37.595617051823623],[-72.80842286020976,-37.595541635164309],[-72.808572231040586,-37.595353644965883],[-72.808720397543198,-37.595203845871325],[-72.80883599402253,-37.595133692959223],[-72.808964455393493,-37.595055744477335],[-72.809209719331093,-37.594869524225317],[-72.809645477779185,-37.594725040852225],[-72.809843863472651,-37.594499894172706],[-72.80984831343909,-37.594347285955266],[-72.809900761380987,-37.594195635856835],[-72.810004361041663,-37.593930529851505],[-72.810153724784641,-37.593742537100184],[-72.810588360930723,-37.593636165156482],[-72.810690111873868,-37.593699956231575],[-72.810776717547967,-37.593754127708657],[-72.811157793181863,-37.593837519447774],[-72.811493192179938,-37.593843719572362],[-72.811736126670425,-37.593733728310312],[-72.811776749229523,-37.593702895781156],[-72.812030396926858,-37.593510347777396],[-72.812365794354463,-37.593516546391371],[-72.812696743730456,-37.593675277420935],[-72.812930782202784,-37.593870425228275],[-72.813119047509787,-37.593988313008694],[-72.81328885885992,-37.594129821195907],[-72.813353089199637,-37.594183459817629],[-72.813588240561472,-37.594340417914019],[-72.813894214410766,-37.594346087695108],[-72.814019535983434,-37.594348378507178],[-72.814366185389588,-37.594324245301351],[-72.814451944215136,-37.594318222166379],[-72.814982377796468,-37.594213604263331],[-72.815463796019884,-37.594146214294696],[-72.815894585129072,-37.594173298386295],[-72.816464034863642,-37.594374625948205],[-72.816798319999037,-37.594418852353854],[-72.817226199131696,-37.594541296515771],[-72.817748859412973,-37.594703545046031],[-72.818120996883408,-37.594860336091863],[-72.818222514041565,-37.594903096179152],[-72.818652702201675,-37.594949154816589],[-72.819173060465801,-37.595187702970094],[-72.819304801883661,-37.595275531615691],[-72.819408226434362,-37.595344648574958],[-72.819640065072861,-37.595615937522794],[-72.820018939060162,-37.59577552992485],[-72.820545033901908,-37.595823417464736],[-72.820929542555433,-37.595792354969674],[-72.820935345681505,-37.595791575876262],[-72.821410875601657,-37.59572501714058],[-72.822127465535175,-37.595814466659931],[-72.822558771490662,-37.59582246918994],[-72.823037976975911,-37.595831277409701],[-72.823518292136185,-37.595802043216324],[-72.824094407339459,-37.59577449551513],[-72.824816629066063,-37.595673424524094],[-72.825345943656444,-37.595606801556144],[-72.825731462200991,-37.59553761142066],[-72.826068068734401,-37.595505726073768],[-72.826331715029951,-37.595510597071765],[-72.826356130754945,-37.595511059222972],[-72.826643166826386,-37.595516277239753],[-72.82694292503416,-37.595590524081402],[-72.826976362978655,-37.595598736682575],[-72.827258342361617,-37.595794660124938],[-72.827688541098865,-37.595840758925362],[-72.828023946431443,-37.595846911372888],[-72.828506469198885,-37.595741426769706],[-72.828986772138251,-37.595712022917368],[-72.829367873300782,-37.595795354911566],[-72.829461564758219,-37.595873412635406],[-72.82974124859814,-37.596145561928822],[-72.830026641747253,-37.596227130128391],[-72.830603858455277,-37.596161435517928],[-72.83089255960752,-37.596128584590438],[-72.831136571154744,-37.595980439522137],[-72.831427385675397,-37.595871360334677],[-72.831620188355785,-37.595836753621981],[-72.831999085827675,-37.595996305986986],[-72.832235386769867,-37.596115183062111],[-72.832521875758403,-37.596158483547967],[-72.832904085508645,-37.596203687851201],[-72.833381092404949,-37.596288831215205],[-72.833861398996859,-37.596259481128939],[-72.834214864029207,-37.596111680472333],[-72.834298208489002,-37.596076719969574],[-72.834493212812873,-37.595965879633468],[-72.834887209749212,-37.595733368156637],[-72.834932217483541,-37.595706812705998],[-72.835373522423964,-37.595371659798971],[-72.835760125779245,-37.59526424959877],[-72.836191421889708,-37.595272128520904],[-72.83666851421998,-37.595357181931092],[-72.836808919828357,-37.595474226861548],[-72.836949322133421,-37.595591198753098],[-72.837185628724527,-37.595710064633352],[-72.837209613939223,-37.595720206269235],[-72.837280423956898,-37.595749927964562],[-72.837517734978746,-37.595830608417103],[-72.83775733489253,-37.59583498275488],[-72.838034715098715,-37.595951771545614],[-72.838136336463904,-37.595994511623047],[-72.838515339535576,-37.596154038278925],[-72.838896450936247,-37.596237337805761],[-72.839276556825141,-37.596358747872827],[-72.839610867654031,-37.596403056594582],[-72.839621258195876,-37.596403247754473],[-72.839798763926439,-37.596406527652604],[-72.839987771279141,-37.596409963107277],[-72.840253995379584,-37.596441432888106],[-72.840288368483783,-37.596437140076844],[-72.840458963796152,-37.59639999596159],[-72.840768832846294,-37.596237951795509],[-72.841256327266592,-37.595816848808454],[-72.841933590699654,-37.594756682599225],[-72.842075553804762,-37.594422924348507],[-72.842186962450256,-37.594115400648754],[-72.842400338101271,-37.593931185798624],[-72.842740560306268,-37.593742908522628],[-72.843112718932318,-37.593553515004345],[-72.843517843329636,-37.593388357677767],[-72.84407672748317,-37.593116935012446],[-72.844544058999674,-37.592924432758579],[-72.844894876259005,-37.592938374381013],[-72.845061477454863,-37.593084884705505],[-72.845197709013974,-37.593257550337341],[-72.845741581648184,-37.593315814337544],[-72.846179849656025,-37.593174877955519],[-72.846669813187276,-37.592804444571811],[-72.847102864037481,-37.592562427296087],[-72.847382341407894,-37.592426669868473],[-72.847760907798389,-37.59236368690172],[-72.84817253248579,-37.592324935710934],[-72.848711275035299,-37.59228203100821],[-72.849244800259385,-37.592137973512763],[-72.849807475415986,-37.591942410520119],[-72.85038885327927,-37.59149289200473],[-72.850689645389508,-37.591153935072782],[-72.851176964353527,-37.590732946146666],[-72.851448504480089,-37.590445493253],[-72.852074760319539,-37.590247768115226],[-72.852678300668089,-37.59022804004023],[-72.85306598657813,-37.590341999928334],[-72.853467467622721,-37.590721320163738],[-72.85415149154565,-37.591028081990345],[-72.854999617306817,-37.591430793525035],[-72.855386099656329,-37.591519472536731],[-72.856026626147184,-37.591599765561668],[-72.856534817621963,-37.591583210955626],[-72.857106608062551,-37.591564498842615],[-72.857585740979175,-37.5915993667438],[-72.858588754202515,-37.591921119663482],[-72.858981771224364,-37.592136058653203],[-72.859121872062587,-37.592384738410786],[-72.859100662555278,-37.592587927854723],[-72.8589496328444,-37.592744819226532],[-72.85893095248457,-37.592998697300743],[-72.859350409148462,-37.593111447823169],[-72.859825637541988,-37.593070645896354],[-72.860339154686272,-37.593155074645146],[-72.860700342083675,-37.593371197035083],[-72.860811305110701,-37.59367137892545],[-72.860827091120456,-37.593974678747514],[-72.860976353478392,-37.594400238384196],[-72.861205190289752,-37.594519300762464],[-72.861534718261694,-37.594736384661672],[-72.861608609377328,-37.594936605954373],[-72.861588622825707,-37.595165067882689],[-72.861473371421553,-37.595396799047961],[-72.861265458176177,-37.595682115985952],[-72.861089207704453,-37.595966395216948],[-72.861004307793252,-37.596171746290878],[-72.861107522620159,-37.596320309597957],[-72.861361585257313,-37.59631198537371],[-72.86171372133299,-37.596351070594721],[-72.861880454415711,-37.596497551761388],[-72.861921371132922,-37.596673468080326],[-72.861963593400731,-37.596874580011253],[-72.862042809227802,-37.597175799887673],[-72.862194799147019,-37.597651966591698],[-72.862465875268484,-37.597972210383269],[-72.862805894396715,-37.598391514830695],[-72.863074455593278,-37.598661289734451],[-72.863315182440985,-37.59900783850928],[-72.863489687735722,-37.599306008025202],[-72.86366157326492,-37.599553564734819],[-72.8639780394643,-37.599517876359187],[-72.864091979323447,-37.599260874497176],[-72.864486701948692,-37.598893490904558],[-72.864825660363891,-37.598679732783047],[-72.865232161512012,-37.598539841100987],[-72.865614572519149,-37.598552609977872],[-72.866003721013101,-37.598691788992852],[-72.866178324728764,-37.598989877197639],[-72.866323700843296,-37.599339620582917],[-72.866585725609809,-37.599482969133724],[-72.866967014165994,-37.599470384208445],[-72.867537460168961,-37.599426425731941],[-72.868113234909828,-37.599483463747141],[-72.868693034117314,-37.599616301678374],[-72.868866247564725,-37.599889118983384],[-72.869020815770597,-37.600415814519465],[-72.869148961626138,-37.601044623489777],[-72.868942284488867,-37.601355232415472],[-72.868607165754142,-37.601644804893198],[-72.868200747083606,-37.60178470575751],[-72.867795545406864,-37.601949876630314],[-72.86739577519792,-37.602216263647207],[-72.867183753351981,-37.60242578985239],[-72.867101576366764,-37.602681679207784],[-72.866988949117001,-37.602963879085735],[-72.867002052759801,-37.603216640766306],[-72.867093095709691,-37.603745423433288],[-72.867366934313935,-37.604116261515571],[-72.867597214359009,-37.604260574379545],[-72.868051135079838,-37.604422932089577],[-72.868526331918957,-37.6043820215246],[-72.868808433395799,-37.604296824351195],[-72.869147405378911,-37.604083127000976],[-72.869422850331446,-37.603871439959747],[-72.869674405858433,-37.60381255599129],[-72.869867687666158,-37.603856906124278],[-72.870062185377066,-37.603926454340268],[-72.870258086091027,-37.604021267449809],[-72.870459239753018,-37.604217302430769],[-72.870628974956958,-37.604499603029126],[-72.870747543363962,-37.604559099219415],[-72.870767446407442,-37.604569071542031],[-72.870830307633526,-37.604600730731164],[-72.870827848401149,-37.604685603191598],[-72.870827058914813,-37.604715073394772],[-72.870909531257723,-37.605172846460093],[-72.870909888514973,-37.605174385039042],[-72.870998129946557,-37.605443052614433],[-72.871087451809174,-37.605673532999873],[-72.871293945926453,-37.605816849595882],[-72.871369581115403,-37.605869415757439],[-72.871538462701182,-37.605845640043952],[-72.871610292561115,-37.605835605049961],[-72.871899006619813,-37.605802725378624],[-72.872313449245894,-37.605700995706293],[-72.872333599799134,-37.605696053722667],[-72.872337765100553,-37.605690529029786],[-72.872522733588369,-37.605446018349909],[-72.87253289096563,-37.605432622632662],[-72.87253327062237,-37.605420286016489],[-72.872539468157399,-37.605203788787364],[-72.872597198331988,-37.604861473807091],[-72.872618029671045,-37.604833927611814],[-72.872796486552403,-37.604598042417152],[-72.873040434588944,-37.604449813667784],[-72.873207248318963,-37.604436287385028],[-72.873424951771568,-37.60441857931206],[-72.873904203270314,-37.604427250799411],[-72.874094840213871,-37.604468802699913],[-72.874525104667725,-37.604514725835429],[-72.874715612939724,-37.604594875720288],[-72.874809395915605,-37.604634298079709],[-72.874943466146519,-37.60467254331158],[-72.875094768420695,-37.604715756357081],[-72.875144502169462,-37.60475714315924],[-72.875235342002355,-37.604832747936612],[-72.875262784934463,-37.604871018535121],[-72.875284142740654,-37.604900805333131],[-72.875373662959987,-37.60502597061101],[-72.875405182937541,-37.605029213795838],[-72.875604383429817,-37.605049892393872],[-72.875855523999405,-37.605075873361386],[-72.876043066955859,-37.605095312264758],[-72.876472251008778,-37.605179267501384],[-72.876699578276899,-37.605228906359123],[-72.876702391151184,-37.605229478624466],[-72.876853533845633,-37.605262436059121],[-72.877185738432843,-37.605382861843125],[-72.877344686888136,-37.605385749154763],[-72.877366133820715,-37.605386150564513],[-72.877665087977263,-37.605391515494169],[-72.878436797140779,-37.605405376941533],[-72.878527691884059,-37.605407034364717],[-72.878950589620175,-37.605398574959622],[-72.879197812665154,-37.60539375704014],[-72.879535368011219,-37.605386924903414],[-72.879802646846372,-37.605430667095064],[-72.880060378466766,-37.605472730423706],[-72.880314837543963,-37.605594526171593],[-72.880391509636894,-37.605631259971062],[-72.880613605742496,-37.605724676584352],[-72.88086538204746,-37.605830545581924],[-72.881150858405121,-37.605911985448685],[-72.881542111709635,-37.605981601457195],[-72.881627962630148,-37.605996852916313],[-72.882061465762021,-37.605928332909578],[-72.882542967916521,-37.605860664736824],[-72.882642364439093,-37.605879528230879],[-72.883210624905061,-37.605987066172098],[-72.883319995744912,-37.605989070365709],[-72.883686912763196,-37.6059956482801],[-72.883785883099648,-37.605997403886334],[-72.884330873715129,-37.606007187112212],[-72.884696490291972,-37.60601373086611],[-72.885225900750285,-37.605946981098967],[-72.885946932846707,-37.605883577461874],[-72.886718113041795,-37.605744794222574],[-72.887199606990947,-37.605677107332347],[-72.887562569349512,-37.605645208990339],[-72.887885273273994,-37.60561685113818],[-72.887920634883187,-37.605613691800677],[-72.888107843349161,-37.605603530506912],[-72.888448963811882,-37.605585042646162],[-72.88888030842142,-37.605592724843795],[-72.888975566224673,-37.605594451771729],[-72.889171741572724,-37.605597939295691],[-72.889551283142282,-37.605604746131135],[-72.890220207979311,-37.60569306106197],[-72.890842200053157,-37.60574226078414],[-72.891125091169286,-37.605747310118772],[-72.891225545379925,-37.60574908432001],[-72.891515319294825,-37.605678044078495],[-72.891724814748613,-37.605671936936943],[-72.892331266574885,-37.605654414985501],[-72.892953266481925,-37.605703751868433],[-72.893525121642767,-37.605828388529432],[-72.894433676846717,-37.605920937452353],[-72.895006694530863,-37.606007377043127],[-72.895532791002665,-37.606054998568425],[-72.895916230844335,-37.606061803607986],[-72.896349720427494,-37.605993305414998],[-72.896641617373035,-37.605845804108363],[-72.896677301153318,-37.605839975881665],[-72.896723372409738,-37.605832326800652],[-72.897267981675597,-37.605742513498164],[-72.897747143304116,-37.605751091217059],[-72.898368075487824,-37.605838511138842],[-72.898847418984985,-37.605847004463733],[-72.899372443541608,-37.605932648658758],[-72.899898629431405,-37.605980174632222],[-72.900472723857007,-37.606028547301648],[-72.9009966827889,-37.606152297725245],[-72.901425902046626,-37.606236308373639],[-72.90195431361704,-37.606207520921572],[-72.902481476796993,-37.60621692458875],[-72.903056634602279,-37.606227097178817],[-72.903679703218543,-37.606238189395739],[-72.904041770678106,-37.606270839186337],[-72.904205892287479,-37.606285694933462],[-72.904875803004515,-37.606335741890796],[-72.905211335392693,-37.606341668296736],[-72.905882311298825,-37.606353595939524],[-72.906019700251562,-37.606341514568157],[-72.906603415108819,-37.606290137162802],[-72.906796194762933,-37.606255334944272],[-72.907228700727927,-37.606224906694223],[-72.907449385733486,-37.606228805714878],[-72.907516232677466,-37.606229984156045],[-72.907725503587045,-37.606281562793228],[-72.907849639809314,-37.606312202896845],[-72.908086077564832,-37.606430845252426],[-72.908126697851785,-37.606459015818842],[-72.908183968998543,-37.606498736514993],[-72.908368300533738,-37.606626633661911],[-72.908652739952515,-37.606746117556867],[-72.908844460397091,-37.606749499173716],[-72.908984994870224,-37.60686645030836],[-72.909123402949717,-37.607059627303386],[-72.90931203520752,-37.607177492008844],[-72.909551570341023,-37.607181720980861],[-72.909987264101474,-37.607036869169434],[-72.910231138887525,-37.606888567053154],[-72.910568794348535,-37.606818178287405],[-72.910854303446683,-37.606899617834515],[-72.911090747355757,-37.607018252872571],[-72.911371821724785,-37.607252076246297],[-72.911511487434439,-37.607407205111784],[-72.911649904063978,-37.607600378661303],[-72.911771735899634,-37.607970766884236],[-72.911826682381388,-37.608137636644116],[-72.912103616528384,-37.608524055010307],[-72.912434823218277,-37.608682489721701],[-72.912563129796524,-37.608861460480895],[-72.912573247547869,-37.608875735661925],[-72.912614092445125,-37.608980643474588],[-72.912631794759491,-37.609026324875472],[-72.912634156300228,-37.609032444934066],[-72.912677267555239,-37.609143402972649],[-72.912740080593125,-37.609182567975438],[-72.912875966168883,-37.609267272718661],[-72.913211884708275,-37.609476540797971],[-72.913240075765145,-37.609494053135236],[-72.913375555622082,-37.609606369763327],[-72.913510678868533,-37.609655309872622],[-72.913612928264953,-37.609768951503312],[-72.913789651829177,-37.609965425127527],[-72.913963680270172,-37.61033496238494],[-72.913970784561286,-37.610350150062985],[-72.914104780982441,-37.610552543783086],[-72.914190914669291,-37.610682512290865],[-72.914200890193783,-37.610697604571527],[-72.914389349062645,-37.610815391675601],[-72.914673810755161,-37.610934786639028],[-72.915005036190507,-37.611093286935557],[-72.915193594967462,-37.611211143238499],[-72.915272312618072,-37.61141360221599],[-72.915314695437729,-37.611522959186757],[-72.915327881097312,-37.61155676169777],[-72.915327665474862,-37.611565033788253],[-72.915319320435273,-37.611861889943022],[-72.915308728506872,-37.612243168029991],[-72.915296988330567,-37.612662636234788],[-72.915286304973264,-37.613043917335347],[-72.915561157014309,-37.6135065510354],[-72.915607645800463,-37.613524487004199],[-72.916014816891163,-37.61368038724936],[-72.91608317107864,-37.613706599889156],[-72.916322726413753,-37.613710813876622],[-72.91675843799203,-37.61356586197752],[-72.91680509281781,-37.613553389649546],[-72.917099622105354,-37.613473936999043],[-72.917289973126259,-37.613422667250148],[-72.917724625385858,-37.613315899002046],[-72.918061153595872,-37.61328367763327],[-72.918347748725893,-37.613326910097186],[-72.91887399301919,-37.613374347531881],[-72.9193022065609,-37.613496328063334],[-72.919442770023721,-37.613613264972471],[-72.91960334524066,-37.613814399297837],[-72.919624895568944,-37.61384142907643],[-72.919628169096256,-37.613845453083513],[-72.919817702452917,-37.613925117262326],[-72.919916683390937,-37.613958647502159],[-72.92003663271251,-37.61399930264816],[-72.920055333275315,-37.614005617593619],[-72.920294981729811,-37.61400981944368],[-72.920482494177691,-37.614165706747016],[-72.920527238286198,-37.614280959886671],[-72.920617783715215,-37.614473353784284],[-72.920610294481889,-37.614740221327637],[-72.920601849032494,-37.615045346453691],[-72.92064359844673,-37.615191840090915],[-72.920689224645287,-37.615352078940305],[-72.920965003314507,-37.615619851369416],[-72.92096939980577,-37.615624058662064],[-72.920995031987843,-37.61566165211282],[-72.921094843072837,-37.615807911326542],[-72.921153654848553,-37.61589428543094],[-72.921200730273966,-37.615916259530103],[-72.921375227287172,-37.615997381701391],[-72.921579781679696,-37.616092630430565],[-72.921697841591765,-37.616190757803366],[-72.921727331135997,-37.616215235749351],[-72.921814158052769,-37.616287467560198],[-72.922097602439578,-37.616445102426511],[-72.922334093967265,-37.616563712921362],[-72.922621664749386,-37.616568750232815],[-72.922909327074734,-37.616573783790471],[-72.923245961775379,-37.616541617594457],[-72.923438761235502,-37.616506860841156],[-72.923778558779219,-37.616360280853279],[-72.924001427223445,-37.616264083989293],[-72.924102743763569,-37.61622027061432],[-72.924118349864614,-37.616213625357886],[-72.924234232106187,-37.616215669640582],[-72.924453927436033,-37.616219568940402],[-72.924634757429232,-37.616264094354065],[-72.924787390891993,-37.616301663188068],[-72.924974918261796,-37.616457541535183],[-72.924968948324633,-37.616671890885634],[-72.924966395660874,-37.616762594328875],[-72.925008949774167,-37.61695414831977],[-72.925144351375209,-37.617261712819769],[-72.925378744282256,-37.617456615826214],[-72.925520472647122,-37.617535429142265],[-72.925805936507487,-37.617616683791056],[-72.926088247308542,-37.617812424424628],[-72.926224616154258,-37.618081877323903],[-72.926220407871654,-37.618234476238214],[-72.926158705429913,-37.6187292542525],[-72.926244003508202,-37.61911228089393],[-72.926479461215848,-37.619269068932567],[-72.926808639560875,-37.619503757590053],[-72.926950369492033,-37.61958249512255],[-72.927426549244913,-37.619705354790945],[-72.927763283704252,-37.619673098171347],[-72.928054386985906,-37.619563623479813],[-72.928150999349981,-37.619527342807658],[-72.928442788230498,-37.619379841153922],[-72.928683598136558,-37.619345909705956],[-72.928971275322453,-37.61935100151409],[-72.929092332443133,-37.619401866692115],[-72.929160828042285,-37.619430576400504],[-72.929497471217132,-37.619398390856944],[-72.929690274130323,-37.619363623620828],[-72.929790401205224,-37.619212769946827],[-72.929890435194579,-37.619061919299391],[-72.929997088171874,-37.618927525284803],[-72.930041812782292,-37.618797484082819],[-72.930050222430992,-37.618492434311605],[-72.9300524149061,-37.618412590416725],[-72.930060829498672,-37.618111156301367],[-72.929989175257376,-37.617232373799759],[-72.929957958220427,-37.616777442071822],[-72.929955022633536,-37.616735846236779],[-72.929919846085198,-37.616277947771323],[-72.929919726181112,-37.616277434708664],[-72.930050016039033,-37.616081151595523],[-72.930169984092203,-37.615900265106276],[-72.930420312622203,-37.615820113233582],[-72.930508803966063,-37.615791776512253],[-72.931000365240237,-37.615710585704221],[-72.931134820816425,-37.61568838890453],[-72.931134909623324,-37.615688312075505],[-72.931205789222858,-37.615626838135071],[-72.931479166254718,-37.615389176820443],[-72.931628155434822,-37.615201049147807],[-72.93172511329567,-37.615095830001081],[-72.931974409150286,-37.614825542338608],[-72.932362090916541,-37.61467977488681],[-72.932940458782141,-37.614575459461534],[-72.933229162138019,-37.614542356132475],[-72.933519873797309,-37.614433029273265],[-72.933856488861394,-37.614400759737244],[-72.934291024825399,-37.614293934412302],[-72.934627730250725,-37.614261658766679],[-72.934768182335802,-37.61430921495198],[-72.934865278952145,-37.614342057582995],[-72.935103881257973,-37.614384415811386],[-72.935487452820581,-37.614391159923414],[-72.935825021435136,-37.61432077504957],[-72.936066860398228,-37.614248716644106],[-72.936402423133245,-37.614254552857304],[-72.936543013175964,-37.614371467736063],[-72.936732657470714,-37.614451101333735],[-72.937066123280431,-37.614533160483965],[-72.937354734893447,-37.614500123077732],[-72.937597617950587,-37.61438987584026],[-72.937931092004462,-37.614472079972742],[-72.938115495721462,-37.614742273820745],[-72.938250857625462,-37.615049897303699],[-72.938338214863705,-37.615356689467191],[-72.938427846783469,-37.615587103018015],[-72.938564255358742,-37.615856539372928],[-72.938843449508411,-37.616166658440953],[-72.939174745792684,-37.616325087250225],[-72.939608325249196,-37.616256278090518],[-72.93990017207102,-37.616108819731487],[-72.940386896765176,-37.615850278195481],[-72.941206049137591,-37.615711967346932],[-72.941495794573683,-37.615640657143416],[-72.941737542389745,-37.615568663998189],[-72.942075198664952,-37.615498184360241],[-72.942269029507713,-37.615425284625729],[-72.942463995352426,-37.615314194952887],[-72.942757925339265,-37.615090505322428],[-72.943004975493821,-37.614827649648575],[-72.943250896718453,-37.614603130643232],[-72.943544813748815,-37.614379291847378],[-72.943836733669144,-37.61423174770372],[-72.944080560994664,-37.614083451771563],[-72.94427865159264,-37.613857948350201],[-72.944427700860231,-37.613669877058243],[-72.944623606638487,-37.613520600862486],[-72.944959071894061,-37.613526415922472],[-72.945438549943248,-37.613534786089517],[-72.945823066228911,-37.613503388002187],[-72.946208621747871,-37.613433801344243],[-72.946466091537275,-37.613438239235009],[-72.946496268404502,-37.613438777828094],[-72.946855783428035,-37.613445035823105],[-72.947209994589144,-37.613642005892686],[-72.947400053126771,-37.613732824919033],[-72.947541383604843,-37.613800333085024],[-72.94777894513858,-37.613880778003747],[-72.948020776305228,-37.613968238018181],[-72.948111379002128,-37.614000991702127],[-72.948401257697043,-37.614006036398337],[-72.9484948532956,-37.61400769655986],[-72.948726708029596,-37.614038150809826],[-72.948829373229756,-37.614051682850558],[-72.948971113148403,-37.614130392285261],[-72.949110678103096,-37.614285403721922],[-72.949203380723787,-37.614401547054122],[-72.949346695049456,-37.614494224183204],[-72.949627474468272,-37.614675937464696],[-72.949834468198873,-37.61464678642249],[-72.949868256962574,-37.614641964000029],[-72.949918209131738,-37.61464279899397],[-72.950107904921381,-37.614646105777439],[-72.950587296256458,-37.614654458527838],[-72.950822780872272,-37.614811121248863],[-72.950900313644112,-37.614875526389639],[-72.951010266239493,-37.614967032111039],[-72.951296881050126,-37.615010182826303],[-72.951632444543833,-37.615015975340683],[-72.951754341784493,-37.614923260876132],[-72.951786971893057,-37.614898331294711],[-72.951828342016128,-37.614866761524183],[-72.952069123713642,-37.614832783578038],[-72.95245156000037,-37.614877587878304],[-72.952688090378842,-37.614996134901617],[-72.952824707411651,-37.61514784548153],[-72.95282784984667,-37.615151135163394],[-72.953342502052863,-37.615617952131764],[-72.953724468722086,-37.615681806300294],[-72.95401523998089,-37.615572353380323],[-72.954163002706323,-37.615488140318817],[-72.954210097015476,-37.615461322095626],[-72.954218943719042,-37.615447963609661],[-72.954310168000234,-37.615310450577326],[-72.954650926889954,-37.615125598889321],[-72.954936410727242,-37.615206856246076],[-72.955028171867966,-37.615361029202347],[-72.955038606707262,-37.615374109816798],[-72.95512088088141,-37.615477093524497],[-72.955261593495322,-37.615593981115751],[-72.955425475485981,-37.615623015052869],[-72.955500203926647,-37.615636224257443],[-72.955789940018036,-37.615565026209808],[-72.955857080685206,-37.615513920761671],[-72.95598582993361,-37.615415806769803],[-72.95608702832061,-37.615226818342229],[-72.95621656957141,-37.61510343986928],[-72.956283952386741,-37.61503941222378],[-72.956524639096415,-37.615005428355886],[-72.956583044536544,-37.61500649278905],[-72.956764290169275,-37.615009630259507],[-72.956956027072778,-37.61501293125783],[-72.957148801973531,-37.614978120369791],[-72.957204968476617,-37.614921258243406],[-72.957296868973174,-37.614828069272463],[-72.957361041441217,-37.614598704799008],[-72.95738904526128,-37.614498880955594],[-72.957403158245398,-37.614448448693494],[-72.957600080831895,-37.614261114390935],[-72.957664701941155,-37.614262190208059],[-72.957791815720043,-37.614264414134347],[-72.957933656182007,-37.614343110034632],[-72.958025775488665,-37.614369385019309],[-72.958361930662846,-37.614465018202814],[-72.958442933299892,-37.614479343431462],[-72.958600538615798,-37.614507255167936],[-72.958704663261514,-37.614611125361897],[-72.958833967872266,-37.614740199538844],[-72.95906740135058,-37.614973216229409],[-72.959347799699216,-37.615245093625738],[-72.959630088135924,-37.615440752517586],[-72.95972082629585,-37.615633107393791],[-72.959856272154383,-37.615940627151886],[-72.960141853654875,-37.616021794483856],[-72.960526368232209,-37.61599027334465],[-72.960771293438285,-37.615803828900496],[-72.960967173213348,-37.615654601700385],[-72.961324019786076,-37.615566818419389],[-7</t>
  </si>
  <si>
    <t>{"type":"MultiPolygon","coordinates":[[[[-73.133001450214209,-41.883367101458624],[-73.133493015942861,-41.883145423819357],[-73.134407488732251,-41.88293519572558],[-73.13495396074336,-41.882898964058136],[-73.136177118089364,-41.882513612628173],[-73.137219485474304,-41.882075614499115],[-73.137831376689775,-41.881860493742352],[-73.138133481071989,-41.881910370204153],[-73.138675253767943,-41.882009276326031],[-73.138912388671031,-41.882193163918473],[-73.138965343330355,-41.882468748737082],[-73.138840294142739,-41.882601758004327],[-73.138531066827596,-41.882821966467517],[-73.138343717178827,-41.882999048168116],[-73.138037053528535,-41.883129171287507],[-73.137668080906209,-41.883307791139657],[-73.137361512880219,-41.883437909014887],[-73.136995907840031,-41.88352206282228],[-73.136566858773165,-41.883695250138672],[-73.136257613391507,-41.883915379355756],[-73.135947475320819,-41.884140038494863],[-73.135638319461862,-41.884360088998996],[-73.135323822186535,-41.884760312572034],[-73.134954831093211,-41.88493892534656],[-73.134470742705076,-41.884931083380017],[-73.134292000331371,-41.884833597443986],[-73.134173431389769,-41.884741612054455],[-73.134057440408242,-41.884559616785644],[-73.133944122938516,-41.884287534356432],[-73.133704213251917,-41.884193580335427],[-73.13346261775294,-41.884189678122212],[-73.133272577144709,-41.884456839298238],[-73.133205800824769,-41.88468083146909],[-73.133199103290238,-41.884910402192766],[-73.133192510257899,-41.885135469702817],[-73.133183333756023,-41.885450474210359],[-73.133174063519448,-41.885770129200665],[-73.13310650191363,-41.885994222550053],[-73.132914560122629,-41.886351296448495],[-73.132789392293645,-41.886484303498406],[-73.132417161606298,-41.886798011824922],[-73.132107197969674,-41.887018154988624],[-73.131734956046699,-41.887331786802562],[-73.131365950513199,-41.887505963070552],[-73.131058104368094,-41.887681031806594],[-73.130684719284346,-41.888035197329188],[-73.130314258454518,-41.888258843613343],[-73.129945338568319,-41.888432938435905],[-73.129520060869567,-41.888471050748855],[-73.12885451006666,-41.888460206699996],[-73.128189510836478,-41.888404343573512],[-73.127762990921724,-41.88848748941777],[-73.127511282891845,-41.888798538848071],[-73.127319104364346,-41.889160184502558],[-73.127250273474644,-41.889429242630698],[-73.12699790687671,-41.889789882382622],[-73.126928975567964,-41.890058943935394],[-73.126545452210451,-41.890732635291698],[-73.126038867184974,-41.891494400821813],[-73.125725618126808,-41.891849558283482],[-73.125715069284922,-41.892209680899384],[-73.125707099363481,-41.892484219469125],[-73.125759420967057,-41.89275526009925],[-73.125813777362453,-41.892981305068034],[-73.125988602825714,-41.893213858151583],[-73.126168704759436,-41.893261813219226],[-73.126648378200315,-41.893449757128025],[-73.127131191917854,-41.893502672012232],[-73.127613553108489,-41.893600597359615],[-73.127915019010857,-41.893650524284965],[-73.128217730283097,-41.893655482283954],[-73.12864552819201,-41.893527366980344],[-73.128888051616642,-41.893531319493775],[-73.129068156273874,-41.893579269861888],[-73.129001362752575,-41.893803333167043],[-73.128753472132189,-41.893983981950271],[-73.128569436085257,-41.89407101184112],[-73.12820306384063,-41.894155091841853],[-73.127597641172372,-41.894145247043369],[-73.127355213868711,-41.894141288348038],[-73.12711526987124,-41.894047248197531],[-73.12663245676211,-41.893994407097239],[-73.126268767152297,-41.893988466629651],[-73.12590442718593,-41.894027544636884],[-73.125476618552426,-41.894155651027802],[-73.125106308414317,-41.894374782202071],[-73.124855912840076,-41.894640850011633],[-73.124363773543749,-41.894907507247837],[-73.124058366262688,-41.894992552901378],[-73.122963940412745,-41.895109812124417],[-73.122353871343606,-41.895234872126778],[-73.12174180536455,-41.895450066115444],[-73.120832299192756,-41.895480181294509],[-73.120104901211448,-41.89546826396321],[-73.119678217783829,-41.895555885379025],[-73.119127669919195,-41.895726956842154],[-73.118577911239285,-41.895898071156338],[-73.118089096090571,-41.896025169592463],[-73.117477006578426,-41.896240341739855],[-73.116923739729117,-41.896505916681981],[-73.116549436289404,-41.896860070721672],[-73.116409549381302,-41.897492596948268],[-73.11633065035177,-41.898126253006737],[-73.116430613616899,-41.898852919201069],[-73.116413365896932,-41.899438111803178],[-73.116518531004061,-41.899984682516845],[-73.1165615656694,-41.900575308214798],[-73.116668191809055,-41.901072405279464],[-73.116772114776879,-41.90166401560117],[-73.116876044838421,-41.902255699362442],[-73.117157491742688,-41.902985214975786],[-73.117565633953831,-41.903532262482017],[-73.118098916512565,-41.903950890633269],[-73.118748190977584,-41.904546879776106],[-73.119280692736993,-41.904965383515325],[-73.119696301844556,-41.905287471666227],[-73.120173708572679,-41.905524944354234],[-73.120593822119375,-41.905666959832189],[-73.121127139471781,-41.906080925077291],[-73.121788482088363,-41.906271872174628],[-73.122698140390384,-41.906241742612671],[-73.123308308452323,-41.906116602589435],[-73.124347210405233,-41.905818329607392],[-73.124835395256099,-41.90569122662432],[-73.126047253436923,-41.905710976879085],[-73.126468621881941,-41.905807930168478],[-73.127008595750411,-41.905996946052049],[-73.127607615909938,-41.906231779276027],[-73.127971379770202,-41.906237785129974],[-73.128514038907838,-41.906336705691757],[-73.129059279067604,-41.906345540170243],[-73.129786107867872,-41.906357419864094],[-73.130391744407277,-41.906367244338043],[-73.13086998934898,-41.906604715499441],[-73.131167501742084,-41.906789686700378],[-73.131705012073809,-41.907068612661106],[-73.132062729061573,-41.907254583734222],[-73.132480092425084,-41.907490996496655],[-73.132898906669254,-41.907678008397376],[-73.133376032554636,-41.907955931176474],[-73.133735883776438,-41.908096824727522],[-73.135001302871359,-41.90834712285686],[-73.135304078200448,-41.908351986208984],[-73.136091227419229,-41.9083648208196],[-73.13700035515339,-41.908379592360475],[-73.138456717982024,-41.908308583359045],[-73.139680325246701,-41.907923174937693],[-73.140774831271884,-41.907805824007916],[-73.141748143214301,-41.907686498909399],[-73.142846734963172,-41.907429568551166],[-73.143462727489037,-41.907079281491718],[-73.143956193680154,-41.90677199837171],[-73.145481379646213,-41.906431980777711],[-73.146832827865495,-41.905818814346752],[-73.147568735767223,-41.905515432232562],[-73.148484890193942,-41.905260033408169],[-73.149827202973455,-41.904961982653688],[-73.150501564429106,-41.904702632788286],[-73.151595987628014,-41.904585182635032],[-73.152022678472804,-41.904502013948346],[-73.152684517353933,-41.904647768346493],[-73.153166892347031,-41.904745510237959],[-73.153642163272494,-41.905068410137318],[-73.154180872773239,-41.905306764288667],[-73.154714395524735,-41.90572063718551],[-73.155067660434142,-41.906091030111348],[-73.155483980079211,-41.906367966376379],[-73.155961717541686,-41.90660077586309],[-73.156682128028592,-41.906837471806824],[-73.157288455646494,-41.906847202298259],[-73.158924902569254,-41.906828411673999],[-73.159296478382572,-41.906564210555864],[-73.159723066502337,-41.906480942967129],[-73.160208106476659,-41.906488715700874],[-73.160503064627903,-41.906763693460277],[-73.160675514153311,-41.907086194268203],[-73.160910274241473,-41.907360110747746],[-73.160958906671652,-41.907766179668812],[-73.160949676624881,-41.908085758945191],[-73.16087781430781,-41.908489931983695],[-73.160563268047298,-41.908894651294474],[-73.15964642367382,-41.90915009820494],[-73.158551845400638,-41.909267632565587],[-73.157025363314304,-41.909652940595599],[-73.155984129493802,-41.910041511840731],[-73.154580124570202,-41.910383695282846],[-73.154027011518025,-41.910644944441955],[-73.153413695695633,-41.910905274852873],[-73.152798850943284,-41.911215151914575],[-73.152183409229167,-41.91152047407715],[-73.15132606488217,-41.911821940601868],[-73.150774051846355,-41.912042712503336],[-73.149796913484934,-41.912297092028965],[-73.148575218215626,-41.912637692288158],[-73.14656358893896,-41.913014970751121],[-73.14455129449135,-41.913437233151626],[-73.142908742746343,-41.913635873701239],[-73.140965935766957,-41.913739487299651],[-73.138174912599268,-41.913829361170215],[-73.135211629003962,-41.913601193544537],[-73.132667204498659,-41.91355981096202],[-73.128431625561831,-41.913310646701952],[-73.123413560990841,-41.912864054144791],[-73.12051593190705,-41.912456405646815],[-73.118279627802053,-41.912239577859708],[-73.117552728302513,-41.912227628018059],[-73.117372432902755,-41.912211163777691],[-73.115618099581468,-41.912056339587863],[-73.113265732309571,-41.911657401225341],[-73.110969837301241,-41.911394548119752],[-73.108498574302814,-41.910944083228316],[-73.106508118456006,-41.910595986416055],[-73.105786667096112,-41.91040400537797],[-73.103793064480939,-41.910186461302061],[-73.102102256932127,-41.909978405330676],[-73.100900987634219,-41.909598279121226],[-73.09945940590913,-41.909164625115459],[-73.097410208943586,-41.908770449365548],[-73.095898213856856,-41.908655269514469],[-73.094872658858506,-41.90850314639566],[-73.094391795305441,-41.908355608818397],[-73.093974445278718,-41.908123480825566],[-73.093618098228902,-41.907892491904335],[-73.093448112047241,-41.90747980712554],[-73.093460108904338,-41.907074713026475],[-73.093468205841418,-41.906804671661561],[-73.093305555112806,-41.906167041717339],[-73.092952632588265,-41.905796441485762],[-73.092473641826359,-41.905608332692246],[-73.091994067943176,-41.905420315611586],[-73.091515176494553,-41.905232125362517],[-73.090853926190704,-41.905041072572388],[-73.0904328125701,-41.904939478782481],[-73.089766285021668,-41.904928369345996],[-73.089286041905098,-41.90478528721674],[-73.088265940927371,-41.904453075102388],[-73.086768948469455,-41.903838227445156],[-73.085986634257466,-41.903645044546238],[-73.085330901880013,-41.903273927415782],[-73.084909708687604,-41.903172315902268],[-73.08430820622705,-41.903027189772757],[-73.083765724787185,-41.902928051026478],[-73.082676549786072,-41.902864830394016],[-73.082075054417885,-41.90271969217639],[-73.081533857092182,-41.902575575320697],[-73.080148818827567,-41.902277746761555],[-73.079909009526261,-41.902183677084167],[-73.079130179136115,-41.901900478458913],[-73.07876918520067,-41.901804299969555],[-73.078410857724535,-41.90161825580433],[-73.077749194710549,-41.901467563378858],[-73.077383968470912,-41.901510944320989],[-73.077074523846306,-41.901730921606799],[-73.076766353410306,-41.90190585716217],[-73.076401230994804,-41.901944731824855],[-73.075373163193319,-41.901882513622979],[-73.074890899732694,-41.901784364034341],[-73.073685298404769,-41.901584012038285],[-73.073264024309083,-41.901486860547699],[-73.07284296089658,-41.901385273469486],[-73.072120908942352,-41.901193025315287],[-73.071578359090907,-41.901093831690503],[-73.070557018794659,-41.900806499628899],[-73.069591927724758,-41.900655173107097],[-73.068625459941273,-41.900548883796048],[-73.068142516931857,-41.900495651454492],[-73.067660479258706,-41.900392963646368],[-73.067182988622164,-41.900159845580987],[-73.066823309026631,-41.900018660620731],[-73.066526002701565,-41.899833511578677],[-73.06629048284799,-41.899599847340767],[-73.066111688777767,-41.899506829403592],[-73.065760235462875,-41.899095668785591],[-73.065521244871377,-41.899001538648839],[-73.065479381234383,-41.898365926212378],[-73.065676693413423,-41.897869359354786],[-73.065751832446011,-41.89737528089735],[-73.066314842262031,-41.896794930259404],[-73.066564111953767,-41.896573944177703],[-73.06735776065679,-41.89636211803397],[-73.067727021235612,-41.896183712112467],[-73.067976282440711,-41.895962724200146],[-73.068291274824531,-41.895562811589386],[-73.068662404870594,-41.895294345014989],[-73.068793258822978,-41.894981294615874],[-73.068866604484981,-41.894572770631726],[-73.069000026266337,-41.894169711355985],[-73.070108716976335,-41.893553449812593],[-73.071534309880576,-41.892492120777625],[-73.072584832376691,-41.891829807277489],[-73.073810657306254,-41.8913504600999],[-73.075271394707514,-41.891149837351172],[-73.07654860435693,-41.890991128884714],[-73.077399088330054,-41.890915298977205],[-73.078672158379504,-41.89089162710998],[-73.079274810166112,-41.890991747651171],[-73.079574275624424,-41.891131865064402],[-73.079995385905377,-41.891228925858826],[-73.080294060499597,-41.891368995668088],[-73.080222168037551,-41.891732552951481],[-73.080091578360538,-41.892045680429021],[-73.079958714268088,-41.892453231725291],[-73.079825458012721,-41.892856223516162],[-73.079572016090083,-41.893216799937591],[-73.079379849441096,-41.89357379349773],[-73.07912502296179,-41.893979339992697],[-73.078811589410407,-41.894334377594589],[-73.078560993671857,-41.894600358968489],[-73.078247343682406,-41.894959828390988],[-73.077875475687165,-41.895223779605388],[-73.077504495449602,-41.895487770989604],[-73.077192704651537,-41.89575725315472],[-73.076942884395066,-41.896023203471159],[-73.076572483342829,-41.896242175667531],[-73.076497222110305,-41.896740764383978],[-73.076662431830158,-41.897288412042222],[-73.077067444181012,-41.897925636539838],[-73.077885550506892,-41.898934540830169],[-73.079536583569791,-41.900457217683929],[-73.081683615472002,-41.901627914481921],[-73.083308466853097,-41.902015287911965],[-73.084444287535135,-41.902534101421452],[-73.086368023801327,-41.903061553836082],[-73.08871552685568,-41.903600489689367],[-73.090700888722665,-41.904083847248145],[-73.092388772765872,-41.904386594780433],[-73.095774148974925,-41.904667924693754],[-73.099105963004746,-41.904723140355841],[-73.100863059268789,-41.90475228095022],[-73.101832344592452,-41.904768278522376],[-73.102680349990351,-41.904782338631364],[-73.103531067100079,-41.904706303627115],[-73.104263118179304,-41.904538250327576],[-73.104878165668509,-41.90422877340562],[-73.10544618263441,-41.903468070844056],[-73.105754270892788,-41.903292987625463],[-73.105999449707994,-41.903206976351804],[-73.106310149287836,-41.902941880234302],[-73.106375207462946,-41.902807882592782],[-73.106511123724033,-41.902310274958488],[-73.106582183417544,-41.901946732467351],[-73.106715474178642,-41.901543635980502],[-73.106784967602096,-41.901229570497549],[-73.10709586438864,-41.900960039627208],[-73.107706117421628,-41.900834980053759],[-73.108132651834225,-41.900751906861075],[-73.108560642155808,-41.900623859233818],[-73.10893035795894,-41.900404808639891],[-73.109360500699651,-41.900227332812435],[-73.109793799960926,-41.899919180728944],[-73.110039523973171,-41.899788145966788],[-73.110599514761219,-41.899297457901412],[-73.110845830981887,-41.89916647313207],[-73.111470065079715,-41.89854181084759],[-73.111662943561612,-41.898184664580718],[-73.111795415599573,-41.897777092292884],[-73.112232752313616,-41.897334021635928],[-73.113284244853958,-41.896626233796383],[-73.114953126718476,-41.895523403709404],[-73.116560975725392,-41.894414995737947],[-73.120110917343212,-41.893207795989163],[-73.122006802535509,-41.892603901397848],[-73.122694431373205,-41.891890153009726],[-73.123142222415765,-41.891082422815799],[-73.123392602771943,-41.89081620531735],[-73.123703176275214,-41.890551141105263],[-73.12425635803686,-41.890285463094997],[-73.124685589067312,-41.890112388747347],[-73.125187000327912,-41.889530648981655],[-73.125624779800674,-41.889087512080259],[-73.12593812211685,-41.888727852124042],[-73.126315572803037,-41.888238715378264],[-73.126509789942645,-41.887832076468882],[-73.126763295080593,-41.887430973828266],[-73.127136345922622,-41.887117255051976],[-73.127694557357842,-41.886676117395169],[-73.128314479243485,-41.886186358458389],[-73.12899391075382,-41.885747046087644],[-73.129870864107772,-41.884761627546297],[-73.130684832217298,-41.883869789746157],[-73.131359614454226,-41.883565544150414],[-73.131784758282109,-41.883527429187851],[-73.132329901442858,-41.883536253243733],[-73.133001450214209,-41.883367101458624]]],[[[-73.17278153126226,-41.873636317908577],[-73.173330514147267,-41.873509969476245],[-73.173699739773696,-41.873290655964624],[-73.174804046019716,-41.872808386856505],[-73.175600392825004,-41.872505798988236],[-73.176151781319604,-41.87228943223181],[-73.176702572730392,-41.872068511340103],[-73.177438739951,-41.871765004871165],[-73.177932979531903,-41.871412554537891],[-73.178551844004545,-41.870967634341824],[-73.178862174804365,-41.870702283674163],[-73.179295035451162,-41.870389462146463],[-73.179544314513606,-41.870123237790395],[-73.179794381135338,-41.869856984189184],[-73.180227225544186,-41.86954408595377],[-73.180654944476544,-41.869415780725284],[-73.180899780034764,-41.86932954906338],[-73.181202368820351,-41.869334372032782],[-73.181440982874733,-41.8694733424079],[-73.181678287456947,-41.869657207441676],[-73.181794793261062,-41.869798639169701],[-73.181912187891868,-41.86993553893349],[-73.182148192701447,-41.870164446338698],[-73.182382896415419,-41.870438394869311],[-73.182496380683176,-41.870714848338494],[-73.182546310363648,-41.871075938874192],[-73.182535971197069,-41.871440482460173],[-73.182528345564847,-41.871710585168557],[-73.182336728768021,-41.872067800855184],[-73.182206476393361,-41.872385454209208],[-73.181960226326538,-41.872516661565562],[-73.181594850114308,-41.872600948852224],[-73.181047201641249,-41.87268236692131],[-73.180743388097326,-41.872722509580015],[-73.180254792831221,-41.872849863763932],[-73.17976417514447,-41.873071780073346],[-73.178964018600695,-41.873509374193752],[-73.178532449230318,-41.873772725960549],[-73.17810469902804,-41.873905598779601],[-73.177435906735823,-41.873984997289597],[-73.175913009631842,-41.874276078044119],[-73.17499741522019,-41.874531672385359],[-73.174325992751704,-41.874705639073355],[-73.173958491652286,-41.874834900744233],[-73.173532129350207,-41.874918137674825],[-73.173104462635905,-41.875046488546175],[-73.172494081844391,-41.875216821501112],[-73.17200483226398,-41.875389233428251],[-73.17077933235808,-41.875869540705665],[-73.170467720939186,-41.876179763844313],[-73.17021486479365,-41.876540515639149],[-73.169900626075403,-41.876940823077277],[-73.169650484232335,-41.877211483784372],[-73.169279119501027,-41.877475783533924],[-73.168607127054258,-41.877690233389217],[-73.168058293774294,-41.877816554925559],[-73.167268017959373,-41.877898540798853],[-73.16684425523988,-41.877891741157114],[-73.166601796549415,-41.877887866412856],[-73.165816557079978,-41.877825821714325],[-73.165455499874056,-41.877729994082443],[-73.164610315023864,-41.877626377354275],[-73.164189094057576,-41.87752963286772],[-73.163706280525929,-41.877476799092847],[-73.162912348231544,-41.877689300754007],[-73.161200063511387,-41.878251871392969],[-73.160269234799955,-41.879006981378438],[-73.159274350913648,-41.879896148277751],[-73.158652093719795,-41.880476074197837],[-73.158394263188995,-41.881012241542763],[-73.158016909219242,-41.881506050972192],[-73.157525654063761,-41.881723396515895],[-73.157156117453994,-41.881947095354548],[-73.156912420577541,-41.881988240246216],[-73.156605901911973,-41.882118406720167],[-73.156180691031963,-41.882156616330221],[-73.155815753853886,-41.882195810729058],[-73.155515741866097,-41.882100835417091],[-73.155275818629534,-41.882007002137371],[-73.155035988596637,-41.881913090233155],[-73.154795626006887,-41.881864192314644],[-73.154002922191239,-41.88203151912554],[-73.153995179392041,-41.882301624109253],[-73.153867518301809,-41.882524735500127],[-73.153682131499181,-41.882656849509637],[-73.153559462576069,-41.882704372155366],[-73.153138324014449,-41.882603083770135],[-73.152714428796585,-41.882596236747005],[-73.152341628594499,-41.882909955876173],[-73.152092086199673,-41.883176131529865],[-73.151841848188909,-41.883442258007875],[-73.151527356767104,-41.883847024537943],[-73.151037384331147,-41.884019300810749],[-73.150667913913608,-41.884238476193481],[-73.150353407775498,-41.884643167160618],[-73.149918395249671,-41.884996454365265],[-73.149548910632461,-41.885220127037741],[-73.149112022257299,-41.885663395722695],[-73.148798829028166,-41.886023112707335],[-73.148488292921826,-41.886288316667816],[-73.147436046574086,-41.887041373125101],[-73.14668070017656,-41.888024370666599],[-73.145992061059985,-41.888783292815106],[-73.145304732993083,-41.889497168272428],[-73.144500824678673,-41.890074144919595],[-73.144072986126446,-41.890202321560281],[-73.143525225065758,-41.8902835653398],[-73.141887051595546,-41.890347042462473],[-73.141699149268163,-41.89056914488026],[-73.141455313563824,-41.890610335974529],[-73.141030126799706,-41.890648414098649],[-73.140730097813446,-41.890553475505669],[-73.140429975846786,-41.890458613308901],[-73.140066308612589,-41.890452715817602],[-73.139388036061931,-41.890851483073092],[-73.138640431062697,-41.891559823939318],[-73.137844346757731,-41.891866720943923],[-73.137534276462333,-41.892086808813104],[-73.136973224193156,-41.892622586678996],[-73.136842364885936,-41.89298070781166],[-73.136711750701664,-41.89329832412384],[-73.136523033138843,-41.893520447617483],[-73.136340246956564,-41.893562449569885],[-73.136096488248057,-41.893603552725523],[-73.135669843480912,-41.893686658951694],[-73.134639219362853,-41.893714983507365],[-73.134328586573673,-41.893980152208584],[-73.134204643261256,-41.894072695565029],[-73.133891522505365,-41.894427796607204],[-73.133405134686711,-41.894464956015199],[-73.133163401637674,-41.894461057568655],[-73.133047487430986,-41.894278984947675],[-73.133055426653343,-41.894004448185818],[-73.13281825638947,-41.893820477186054],[-73.132518123959898,-41.893725519891049],[-73.132216754925992,-41.893675602562823],[-73.131976812411693,-41.893581647354139],[-73.13173572885438,-41.893532727151936],[-73.13149453878728,-41.893483663505904],[-73.130586413262705,-41.893468883983317],[-73.130283707889149,-41.893464004980345],[-73.13028897221804,-41.893283980873605],[-73.130597043655811,-41.89310433264842],[-73.131202455644626,-41.893114162009752],[-73.131686062513836,-41.893167102876546],[-73.132047609719336,-41.893222524242177],[-73.132468901652331,-41.893319458880718],[-73.132832684981736,-41.893325375348212],[-73.133501650614591,-41.893246155898808],[-73.133866085190974,-41.893202550875309],[-73.134292631013551,-41.893119454061434],[-73.134904084582743,-41.892949285409998],[-73.135514738843227,-41.892778994674089],[-73.1357676556851,-41.892422889023962],[-73.135898274408945,-41.892105273579439],[-73.135907431140396,-41.89179019691646],[-73.135791322379305,-41.891608207920143],[-73.135621028001964,-41.891195672285775],[-73.135630181512965,-41.890880520990848],[-73.13575936496278,-41.890607953643226],[-73.136073343989196,-41.890252816652207],[-73.136448148402749,-41.889849086891829],[-73.136701148181658,-41.889492976239751],[-73.137195760355723,-41.88914075999061],[-73.137626381574663,-41.888918091566907],[-73.13805679827729,-41.888699929260824],[-73.138668200091359,-41.888529742710901],[-73.13921985569381,-41.888313468816108],[-73.13952787727672,-41.8881337986451],[-73.13989997923467,-41.887824645328195],[-73.140033039897077,-41.887417020412954],[-73.140291149061341,-41.886880884083396],[-73.140852120932692,-41.886345019405347],[-73.141282508980467,-41.886126845273523],[-73.14189175384081,-41.886001641056041],[-73.142440810515609,-41.885875363313815],[-73.143108452415589,-41.885841131394209],[-73.144258956997589,-41.885859737576666],[-73.144926802650247,-41.885821061169082],[-73.14542513105367,-41.88533376265643],[-73.145800639790849,-41.884930051161177],[-73.146303040048139,-41.884307689767994],[-73.147114100536697,-41.88350568572482],[-73.147429951019973,-41.883055959640984],[-73.147868267631509,-41.882563223940565],[-73.148426281200287,-41.882121846741683],[-73.148855485073256,-41.881948683442957],[-73.149404398501488,-41.881822450713713],[-73.14989057746692,-41.881785232489122],[-73.150253405117255,-41.881791128608896],[-73.150494650595419,-41.881840003258645],[-73.151039676254527,-41.881848743242934],[-73.151646204942324,-41.881813502398117],[-73.152072947851963,-41.881725833375313],[-73.152559025051872,-41.881688607493295],[-73.152740536929045,-41.881691547456853],[-73.153225918486299,-41.881654270104896],[-73.153592182280875,-41.881570114561825],[-73.153835880291368,-41.881528976709681],[-73.154387426142932,-41.881312707290689],[-73.154755442757093,-41.881138494128834],[-73.154884625115415,-41.880865904942851],[-73.154896338073655,-41.880460817183341],[-73.15484777838104,-41.880050169241734],[-73.154856849393241,-41.879735167613219],[-73.154868664675433,-41.87932557667996],[-73.155125827412036,-41.878789367390638],[-73.15544238646612,-41.878339593980918],[-73.15569698745432,-41.87789331993342],[-73.156014769325367,-41.877398653116941],[-73.156391818804195,-41.876909360683172],[-73.156648623724735,-41.876413583865791],[-73.157139152908059,-41.876196268656408],[-73.157510571806966,-41.875927580430869],[-73.157760852126813,-41.875661366457877],[-73.157889713580602,-41.875393285925881],[-73.15819761930382,-41.875213569499337],[-73.158625424857121,-41.875085342993216],[-73.158933230274101,-41.874910202412948],[-73.159424958813929,-41.874647838822895],[-73.159796458805772,-41.87437914034787],[-73.160166529976465,-41.874159913319346],[-73.160599402407428,-41.873851586914938],[-73.160968680460542,-41.873632386111112],[-73.16140164801763,-41.873319554736355],[-73.161589101645546,-41.873142431190836],[-73.161901961819666,-41.87278719143962],[-73.162150205387405,-41.872561463904916],[-73.162337561082907,-41.872384417448039],[-73.16264270034884,-41.87229920652581],[-73.163128106459794,-41.872261960668482],[-73.163673144565905,-41.872270639701441],[-73.163971898901934,-41.872410560071842],[-73.1643892294247,-41.872642285761053],[-73.164567454147857,-41.872780240022493],[-73.16485962686366,-41.873149726497772],[-73.165038578733871,-41.873242657515675],[-73.165278386962882,-41.873336548524506],[-73.165757214728046,-41.873524285634367],[-73.166180521623545,-41.873576101289871],[-73.166542178550259,-41.873626910809662],[-73.16726730466533,-41.873683538307191],[-73.16829441345179,-41.873794461857806],[-73.168778513330466,-41.873802233642976],[-73.170655915667425,-41.873832129368608],[-73.17120017925177,-41.873840800517556],[-73.17278153126226,-41.873636317908577]]],[[[-72.895810835249847,-41.87178046718153],[-72.895508956272309,-41.871662371489109],[-72.895410310404657,-41.871547918338152],[-72.895470336586371,-41.871278848368732],[-72.895581894651286,-41.870979185174122],[-72.89579466526709,-41.870712892288424],[-72.896326156276416,-41.870074171159189],[-72.897357619797504,-41.869714846342617],[-72.897768113542455,-41.869645790573344],[-72.898383817600319,-41.869540030354003],[-72.899153403459451,-41.869405503758358],[-72.899820747706784,-41.869264563921938],[-72.900590347644339,-41.869125526730485],[-72.902227101132098,-41.869002345595689],[-72.903563620260371,-41.868684514087285],[-72.90557206443259,-41.868108841259833],[-72.908258756478844,-41.867054517668379],[-72.909847059391765,-41.866817730590078],[-72.911537335719117,-41.866618826362412],[-72.912655067496829,-41.866751755706922],[-72.9134097132699,-41.867071668753375],[-72.915329612974361,-41.867638006154081],[-72.917144631596074,-41.868283281732744],[-72.918512544082731,-41.868573800447692],[-72.919572919701693,-41.868899231869236],[-72.921089804487195,-41.869309512372233],[-72.922874301176734,-41.869341791388408],[-72.92399461402232,-41.869398100165597],[-72.925114922291868,-41.869454324259962],[-72.926282436386771,-41.869628568937316],[-72.927090967294504,-41.869872780398325],[-72.927899411149568,-41.870117062899659],[-72.928551906508559,-41.870434989204497],[-72.929104019932595,-41.870710764954552],[-72.929868818767886,-41.871422503018422],[-72.930148008242625,-41.871567103796259],[-72.930743185816169,-41.872073165090995],[-72.931140061369121,-41.872422631702378],[-72.931382920404047,-41.87280976049469],[-72.931678580308613,-41.873121240213592],[-72.931927729602776,-41.873314886825675],[-72.932225902406287,-41.873549857407156],[-72.932522366410296,-41.873861454057419],[-72.932968606405126,-41.874247801033427],[-72.933219950431607,-41.874369375508181],[-72.933719663451285,-41.8746845449406],[-72.93392141046229,-41.874760241147854],[-72.934275695136066,-41.874843169289278],[-72.934835947176651,-41.874893726768107],[-72.935395535401824,-41.87493987854721],[-72.9359562651331,-41.874949990984234],[-72.936567481316729,-41.87496094993665],[-72.937026637499031,-41.874969232402918],[-72.937484428969185,-41.875017910979466],[-72.937993977850681,-41.875027115451047],[-72.938402048487873,-41.875034418447029],[-72.93860598624957,-41.875038109217478],[-72.938495176388912,-41.87530178959554],[-72.938133382562285,-41.875448394985767],[-72.93731388530982,-41.875546244994844],[-72.936952185683566,-41.875692842540062],[-72.936075924577239,-41.875983316161211],[-72.935355019929787,-41.876200070931262],[-72.934940880476205,-41.876381656212644],[-72.934524341317854,-41.876639891478263],[-72.934049192345668,-41.877126667597679],[-72.933836567113858,-41.877393026333188],[-72.933667824865324,-41.87788536971658],[-72.933555177659898,-41.878225602864461],[-72.933293884829141,-41.878409979848271],[-72.932983342142819,-41.878557465607884],[-72.932514232297635,-41.878855264542011],[-72.93209525244211,-41.879189921535065],[-72.931829038378083,-41.879527378035405],[-72.93151356860173,-41.879827870828457],[-72.931094483178839,-41.880162601674428],[-72.930780371265016,-41.880422622782362],[-72.93036356712004,-41.880685277050922],[-72.929841739239578,-41.881054137770406],[-72.929475423181373,-41.881317713907762],[-72.929006018162255,-41.881651506201834],[-72.928437690930309,-41.881870882162787],[-72.927818395990542,-41.882084920078178],[-72.927140436977879,-41.882531922092511],[-72.926459408752862,-41.883091591835239],[-72.926194389627113,-41.883392924180718],[-72.926126804805989,-41.88392310127832],[-72.926115578345076,-41.884269665904469],[-72.926099540249695,-41.884764735964083],[-72.925981118693755,-41.88525792779528],[-72.925656896483247,-41.88582388971377],[-72.925441914599304,-41.886162307772146],[-72.9249178518685,-41.886571572245479],[-72.924606201540996,-41.886755070952105],[-72.924291716347909,-41.887019586890148],[-72.92397675615851,-41.887279618667236],[-72.923706220402948,-41.887770046582403],[-72.923539103105071,-41.888185825383843],[-72.923426382780264,-41.888525977481976],[-72.923209907566871,-41.888904792742736],[-72.922946131224947,-41.889165798814332],[-72.922785880930221,-41.889392503006462],[-72.921951254845538,-41.889949287262937],[-72.921640531048794,-41.89009674890859],[-72.92121396014025,-41.890660888116294],[-72.921201555276269,-41.891043416162063],[-72.92118685273627,-41.8914980167214],[-72.920972875578059,-41.891800320922535],[-72.920454476100588,-41.892056604334627],[-72.920036502462835,-41.892355259037103],[-72.919778790810824,-41.892427139057091],[-72.919420847746295,-41.89245670982239],[-72.918857437848629,-41.892523029693052],[-72.918342701906681,-41.892666833314507],[-72.917929664662267,-41.89281247050846],[-72.917668267675197,-41.892996815930587],[-72.91673437371098,-41.893475221983223],[-72.915546325413288,-41.893913024437865],[-72.914258120284842,-41.894308352129428],[-72.912867407398039,-41.89470185275627],[-72.911631916545389,-41.89502166076106],[-72.909214233771863,-41.895626077768696],[-72.907983552209245,-41.89579726609675],[-72.906957982575221,-41.895967723998496],[-72.905519581478785,-41.896247686203026],[-72.903978395817205,-41.896561742860328],[-72.902383652424305,-41.896951441687577],[-72.901611080510392,-41.897166940447839],[-72.899970689153236,-41.897402661272388],[-72.898532314411881,-41.897682462149703],[-72.897660664512244,-41.897819719086186],[-72.896789594630334,-41.897916305820971],[-72.895971579672079,-41.89797781407777],[-72.895458504359439,-41.898045038093457],[-72.894741130148731,-41.898144427655907],[-72.893769510023134,-41.89820317138134],[-72.89341257787575,-41.898196555309653],[-72.893004452070414,-41.898189094685534],[-72.892802993995033,-41.898108891948553],[-72.892558366866353,-41.897802661345537],[-72.892518576796448,-41.897455249264837],[-72.892626461916478,-41.897268058415527],[-72.892847936403058,-41.896740788786857],[-72.892962906589673,-41.896360091254422],[-72.892970470420124,-41.896130571978574],[-72.893040890495669,-41.895523894736527],[-72.893109674133029,-41.894989341914702],[-72.893127133613831,-41.894458302864365],[-72.893034381847656,-41.894186454459692],[-72.89289</t>
  </si>
  <si>
    <t>{"type":"MultiPolygon","coordinates":[[[[-74.845589836944853,-43.599553366953614],[-74.845893389767099,-43.599353359501059],[-74.846304832809324,-43.599315506325269],[-74.846821451180602,-43.599171667775749],[-74.84708381887431,-43.599024062565647],[-74.847267479436084,-43.599014636250189],[-74.847762368719515,-43.599123374528219],[-74.848229576758612,-43.599183238095833],[-74.848649118713567,-43.599228733086719],[-74.848979904463818,-43.599546989079826],[-74.848633760021201,-43.599782671140275],[-74.848453342830325,-43.599825486806935],[-74.848012395665506,-43.59979782889026],[-74.847722235046319,-43.599896495517399],[-74.847490791627934,-43.600126361215345],[-74.846971023791355,-43.600236810868495],[-74.846308669420608,-43.600304282723442],[-74.845838316726486,-43.600211092798332],[-74.845613910444314,-43.600038248888218],[-74.845547004040952,-43.599823769634213],[-74.845589836944853,-43.599553366953614]]],[[[-74.844218978364864,-43.598500585975927],[-74.844042140294192,-43.598342038618114],[-74.843802922195266,-43.598253723321967],[-74.843616366009201,-43.597995087585048],[-74.843610125954058,-43.597693649078721],[-74.843824948419837,-43.59753182495848],[-74.84438887354608,-43.597636962164444],[-74.844864063715079,-43.597780202685044],[-74.845296560474452,-43.597959185349112],[-74.84559977727892,-43.597993921045209],[-74.846022653416313,-43.598072808381076],[-74.846340457609756,-43.598257671447882],[-74.846436864702468,-43.598537668851279],[-74.846157949821418,-43.59875308041542],[-74.845646532166612,-43.598712290438598],[-74.845322017173686,-43.598695461383826],[-74.844966139367443,-43.59883104638137],[-74.844562803339841,-43.598952325048479],[-74.844213539995906,-43.598919948718503],[-74.844126863256179,-43.598740036416203],[-74.844218978364864,-43.598500585975927]]],[[[-74.742332759256186,-43.517624820073834],[-74.742746661590104,-43.517324029141577],[-74.742923700078791,-43.517238929857868],[-74.743454831991642,-43.517069023924726],[-74.74374956942485,-43.517069655381832],[-74.74404384341625,-43.51715592526925],[-74.744454296136055,-43.517543997831424],[-74.744570251528728,-43.51801697296186],[-74.744331945172917,-43.518700794144294],[-74.743858746349332,-43.51904189376129],[-74.743622001952971,-43.519342976764797],[-74.743679031392276,-43.519730282352128],[-74.744031868950913,-43.519987709986275],[-74.744207795379992,-43.52015914674795],[-74.744086683466776,-43.520928724110497],[-74.743908432505492,-43.521270516046314],[-74.743554236527785,-43.521359826512537],[-74.743082256064895,-43.521529775745009],[-74.742845676692099,-43.521785865180178],[-74.742902982262251,-43.522128172659691],[-74.743255595840054,-43.522300071020304],[-74.743785589617545,-43.52243183403813],[-74.744315855845713,-43.522518523319491],[-74.7450202822248,-43.523078347934685],[-74.74501853891158,-43.52350600366853],[-74.744722398347335,-43.52384754516806],[-74.744308227151066,-43.524319369086307],[-74.744129834736356,-43.524616111038561],[-74.74412755009925,-43.525174395408939],[-74.744360506202469,-43.525863736652759],[-74.744594918101427,-43.52620640696373],[-74.744946653340747,-43.526594414607615],[-74.745121235680102,-43.527108016342623],[-74.74506089727258,-43.527495043255804],[-74.744528650799992,-43.527876584613153],[-74.744468573237782,-43.528178055164972],[-74.744997954216032,-43.528395386933909],[-74.745351547094572,-43.528436628755685],[-74.745881197222047,-43.528568398984277],[-74.745938025242651,-43.529126725474121],[-74.745699665273037,-43.529725009480373],[-74.745404406780182,-43.52985043891352],[-74.745166904455346,-43.530322650272694],[-74.745045523139595,-43.531137225979847],[-74.745160887009334,-43.531740830593336],[-74.745630564503301,-43.532169495344142],[-74.745862608872883,-43.532984908461259],[-74.745917721519334,-43.533970963068647],[-74.745796363494904,-43.534785686026723],[-74.74585343176679,-43.535172987517598],[-74.746026932274532,-43.536073798462553],[-74.74620019105474,-43.536889003681608],[-74.745897188661075,-43.538860269748085],[-74.745625968776565,-43.539345907477937],[-74.745387341580255,-43.540074731126296],[-74.745386071749977,-43.540376334663819],[-74.745324476262766,-43.540930013611046],[-74.745321846929045,-43.541573784435343],[-74.745497525232679,-43.541916316290312],[-74.745673460320418,-43.542132807495008],[-74.746143136110589,-43.542561543594431],[-74.74620032029047,-43.542948839919219],[-74.746199061753998,-43.543250516692737],[-74.746021036611808,-43.543547243346914],[-74.745725374825923,-43.543762735484648],[-74.745488359377305,-43.54410432192067],[-74.745427787791868,-43.544446378077225],[-74.745485099609567,-43.544878652030306],[-74.745836874976618,-43.545307212630469],[-74.746129654086118,-43.545780487428047],[-74.746656975134812,-43.546596641917013],[-74.747063951045291,-43.547880574931767],[-74.747120108534176,-43.548610020309731],[-74.746882516933113,-43.548996697181764],[-74.746586465613035,-43.549297680424893],[-74.745879101654879,-43.549251054020999],[-74.74511258820047,-43.549294422875022],[-74.744756882264397,-43.549766398232478],[-74.744106969589694,-43.550062059769424],[-74.74369389488254,-43.550232139918499],[-74.74310178095044,-43.550703564018875],[-74.742511913863524,-43.550787863130395],[-74.742157547850013,-43.550958075707491],[-74.742038224678481,-43.551259434001452],[-74.742213980491059,-43.551516424966941],[-74.742744046885917,-43.551688747152973],[-74.743628303087263,-43.551735768615252],[-74.744334939997657,-43.551948960255331],[-74.744686769883145,-43.552381946882321],[-74.745626700283864,-43.553239470094852],[-74.746391940306495,-43.553542758717867],[-74.746856947409725,-43.553642828600026],[-74.746980194412913,-43.553841178534455],[-74.747097182051775,-43.554102526462117],[-74.747272687752314,-43.554400154169485],[-74.74732989838455,-43.554787448499596],[-74.747386859423813,-43.555300783689418],[-74.7473847201301,-43.555818501440399],[-74.746353994742478,-43.556396944543593],[-74.745999904920041,-43.556486258340129],[-74.745290471336162,-43.556912358388175],[-74.744873322414008,-43.557937931835497],[-74.744281117129546,-43.558539893663266],[-74.743985450803109,-43.558750810688792],[-74.743689342532221,-43.55905178953455],[-74.743038824928249,-43.559523060997293],[-74.742506587052617,-43.559863960851416],[-74.742210639984791,-43.5601199440664],[-74.742032648805122,-43.560376177662164],[-74.742031181647533,-43.560718350432367],[-74.742264833793698,-43.561277133720807],[-74.742381992970721,-43.561493494211312],[-74.742734583941996,-43.561750937118305],[-74.742910474003253,-43.561967434651628],[-74.74332274059293,-43.562094438970249],[-74.743734827870213,-43.562266359795018],[-74.743909375833482,-43.562825096002101],[-74.743789681205584,-43.563212017869176],[-74.743788776775816,-43.563428059190102],[-74.743727932305376,-43.563896156683136],[-74.743725209595581,-43.564539932276148],[-74.743723219091208,-43.565012658023846],[-74.744014115074592,-43.56595873204742],[-74.744659618821046,-43.566685089577277],[-74.74489602295678,-43.566600017250138],[-74.74566206138698,-43.566732256823116],[-74.746191091761062,-43.567161170197089],[-74.746662616229244,-43.567207225812766],[-74.747842415884108,-43.567164758622646],[-74.749140895400458,-43.56691105012861],[-74.749731204317328,-43.566786281836826],[-74.749966845096395,-43.566786780348544],[-74.750438535093394,-43.566787828202436],[-74.750910186261223,-43.566914904316867],[-74.751262838181148,-43.567172243413651],[-74.751319751561994,-43.567645167235185],[-74.751436314892715,-43.567987576464503],[-74.751728405797877,-43.56867701487247],[-74.752083144997584,-43.568506752189137],[-74.752143189035763,-43.568205131633405],[-74.752144760245415,-43.567817970097337],[-74.752263547831845,-43.567647228612032],[-74.75273645589931,-43.567346593107089],[-74.753385467203657,-43.567348041643669],[-74.754033265595922,-43.56752048578344],[-74.754562830758829,-43.567868288096165],[-74.755387546246382,-43.568041081154433],[-74.755623412587241,-43.568082115657248],[-74.756271574599921,-43.568169059518603],[-74.757037308168123,-43.568386780973952],[-74.757687802925119,-43.568046031420224],[-74.758043294065288,-43.567574025315622],[-74.758280369170251,-43.567317878454389],[-74.758458892794664,-43.566890580795089],[-74.758519258120032,-43.566503544693703],[-74.758284123651691,-43.566372511939811],[-74.757989430340075,-43.566331359054715],[-74.75775457088659,-43.566029151821965],[-74.757696529941114,-43.565857975302514],[-74.757697563258716,-43.565601367519051],[-74.757875395991618,-43.565345117535593],[-74.758052365184781,-43.565300556653582],[-74.758641947396995,-43.565346790582893],[-74.759230824848231,-43.565559645317705],[-74.759347019973845,-43.56603251834067],[-74.759581362632275,-43.566460776528075],[-74.759815981966113,-43.566717935501302],[-74.760050840339915,-43.567019990812462],[-74.76022579245938,-43.567493136885716],[-74.760340642036255,-43.568308175178302],[-74.760455224050972,-43.569163858958404],[-74.760689699324217,-43.569466006965371],[-74.761219630077719,-43.569723717380157],[-74.76157253147862,-43.56994059988358],[-74.762160863510786,-43.570283920181019],[-74.762631747499199,-43.570501027029252],[-74.762985554802214,-43.570587332845164],[-74.763397185727655,-43.570930291037946],[-74.763867897949552,-43.571187887630799],[-74.764456875949435,-43.571405207972973],[-74.765046063032386,-43.571532473599632],[-74.765694216330076,-43.571664347274449],[-74.765929952459715,-43.571750424200395],[-74.766282466762618,-43.572093265750389],[-74.766693220805408,-43.572652400041434],[-74.766869129452175,-43.572868858800263],[-74.76722205903728,-43.573211677245716],[-74.767516037281524,-43.573423927596878],[-74.768340858106043,-43.573596621226052],[-74.768871537151028,-43.573687744155251],[-74.769284032608724,-43.573814640704434],[-74.76981297743967,-43.574243372986466],[-74.770224609713551,-43.574590951854375],[-74.770930950592842,-43.574975003112641],[-74.771460744050472,-43.57519218672622],[-74.772227168452289,-43.57536478606211],[-74.772756893320974,-43.575622452359475],[-74.773817370743473,-43.57592615551863],[-74.774112293395007,-43.575926769946165],[-74.774996888871087,-43.575969102668907],[-74.77576363852063,-43.576056044940074],[-74.7765889133548,-43.576102773843843],[-74.777414616421254,-43.576189886494177],[-74.778417302036416,-43.576232398699403],[-74.779065883468789,-43.576233647401963],[-74.779891651900726,-43.576280179516303],[-74.780245417149928,-43.576280890518227],[-74.781306863673663,-43.576327918975622],[-74.782014391201159,-43.576414872927216],[-74.78254501558763,-43.57654192127719],[-74.783311239194859,-43.576673896358102],[-74.783840175938508,-43.577147694020709],[-74.784429107871958,-43.57740539734624],[-74.784782973952929,-43.577491557828537],[-74.78531327480043,-43.577578124264875],[-74.785726191222636,-43.577578911266002],[-74.786081266442622,-43.577322908664044],[-74.786672457255634,-43.576936850346996],[-74.787204253605353,-43.576595690874939],[-74.787324385765658,-43.576037690655667],[-74.787501815769417,-43.575866958537006],[-74.787915447957744,-43.5756515577621],[-74.78821053116414,-43.575611642011303],[-74.788387589231903,-43.575566881483041],[-74.788859894169292,-43.575441709658222],[-74.789272933350276,-43.575397494018901],[-74.789568735481595,-43.57514139565194],[-74.789569867083515,-43.574839799722994],[-74.789511921452032,-43.574583092565604],[-74.789571941945496,-43.574240968067443],[-74.789985562494053,-43.574025635122553],[-74.790281061091648,-43.573855092967392],[-74.790458577369407,-43.573684351000338],[-74.790695371559451,-43.573468710111818],[-74.790932374114362,-43.573086471216527],[-74.791406045696505,-43.572655108964568],[-74.791642584944867,-43.572398920016994],[-74.791879533342296,-43.572142782701903],[-74.792056904662076,-43.572017030060366],[-74.792233847897251,-43.57197226941566],[-74.792528847325329,-43.571972832015049],[-74.792823346743063,-43.572058888032913],[-74.793177352323113,-43.572104530003116],[-74.793649200387023,-43.572060405909411],[-74.793827705665322,-43.571587997204276],[-74.794183161884632,-43.571205922323919],[-74.79489087778083,-43.571117129142138],[-74.79512751954266,-43.570946544178739],[-74.795364151661005,-43.570775885401673],[-74.795660192413436,-43.570434215749721],[-74.79607409479523,-43.570007276085299],[-74.797197714378299,-43.569194384744037],[-74.797258012939196,-43.568721790938085],[-74.797849775031949,-43.568124074689941],[-74.797968705309572,-43.567867662225254],[-74.798678209344473,-43.567351188610445],[-74.799151819639903,-43.566793769781398],[-74.799447407927431,-43.566582640377575],[-74.799801694553082,-43.566497720524822],[-74.8004503893617,-43.566453857865007],[-74.80133499074087,-43.566455425858649],[-74.801571123217911,-43.566455791835324],[-74.801865713338557,-43.566541893573955],[-74.802277851523826,-43.566628055934487],[-74.802749522620132,-43.566759486413254],[-74.803103041596728,-43.566845607432903],[-74.803751237215494,-43.56693235105061],[-74.804296360825134,-43.567099782342908],[-74.804737856175009,-43.567352649036536],[-74.805081147825234,-43.567569368860404],[-74.805473865019451,-43.567709604106575],[-74.805964819591566,-43.567890479862285],[-74.806504623673888,-43.568143565462137],[-74.807093413394966,-43.568428148405303],[-74.807485473972918,-43.568784479396058],[-74.807730158303229,-43.569109089257722],[-74.808270226666224,-43.569290032248531],[-74.809055956145841,-43.569466928504575],[-74.809449229880926,-43.569467598139056],[-74.809646071972182,-43.569395911639745],[-74.809892000132777,-43.569324228812512],[-74.810235976957401,-43.569324828639012],[-74.81057988319759,-43.569361492672869],[-74.810874500866248,-43.569433927012369],[-74.811168977538273,-43.56957848927604],[-74.811512885429778,-43.569615149478381],[-74.811955255609917,-43.569615887866846],[-74.81210313772651,-43.569471991341125],[-74.812103816402825,-43.569260386642739],[-74.81210454277911,-43.569008293423465],[-74.812154210176516,-43.568828259219032],[-74.81230205671126,-43.568724997979203],[-74.812892273561403,-43.568545851554305],[-74.813580909883242,-43.568402901774562],[-74.813630149851605,-43.568330923358268],[-74.813778490714839,-43.568083613455315],[-74.813828796469963,-43.567687476772036],[-74.813977028304507,-43.567440098369119],[-74.814223592428732,-43.567152379260847],[-74.814863338517199,-43.566869813455952],[-74.815060653369471,-43.566653998152105],[-74.815159615353053,-43.566442612761051],[-74.815603061100646,-43.566047130691729],[-74.815898161733557,-43.565975506740607],[-74.81624253745909,-43.565836544786578],[-74.816587295419495,-43.565584956536426],[-74.817226769020408,-43.565405927729984],[-74.817718857566405,-43.565195115208944],[-74.818210773431161,-43.565051858775028],[-74.818457060285894,-43.564836118576963],[-74.818801832485931,-43.564589021176644],[-74.819343244020473,-43.564337778347351],[-74.819588973085473,-43.564302145491482],[-74.819884166405572,-43.564230580288033],[-74.820277267540689,-43.564195160532726],[-74.821063638220807,-43.564196430668723],[-74.821358347779977,-43.564268906879711],[-74.821505247307272,-43.564413239843873],[-74.821602193596391,-43.56487707389779],[-74.82165091231434,-43.565021260658277],[-74.821797907131014,-43.565165513645432],[-74.822042857441375,-43.565413533661335],[-74.822288481607444,-43.56548593480872],[-74.822632190249351,-43.565558484548717],[-74.822780921176474,-43.565130987174861],[-74.822978036687488,-43.564951229133257],[-74.82332268721774,-43.564704124258554],[-74.823617948361104,-43.564596558956914],[-74.82391279513574,-43.56459697386245],[-74.824109367149873,-43.564597323771352],[-74.824502130311956,-43.56474198871679],[-74.824795877702101,-43.565098122578746],[-74.824942649049262,-43.565345919114037],[-74.825236902474899,-43.56556250369205],[-74.82548219877043,-43.565706962245613],[-74.826022579753413,-43.565779769872293],[-74.826268178038504,-43.565816176777957],[-74.826415791937833,-43.565744396884284],[-74.826514544999213,-43.565600487979673],[-74.826613367143722,-43.565420588569012],[-74.826810222911135,-43.565281248505443],[-74.827105310460723,-43.565209668981176],[-74.827351075669014,-43.565210078118966],[-74.827596833718729,-43.56521041327327],[-74.827744208239778,-43.565210618577396],[-74.828137050368383,-43.565319279911641],[-74.82843191137448,-43.56535124474091],[-74.828677400667814,-43.565387578175844],[-74.828972358084087,-43.565388048026044],[-74.82921864241186,-43.565176855870106],[-74.829416092344701,-43.564852975337928],[-74.829711496484265,-43.564677836633237],[-74.829859096126,-43.564605980094385],[-74.829958133258373,-43.564354019245577],[-74.830057331420761,-43.564034574564381],[-74.830156199729146,-43.563818609069116],[-74.830402465442745,-43.563607341526904],[-74.83089461836046,-43.563355910649626],[-74.831337000307627,-43.56332058597728],[-74.831828572768131,-43.563285322562429],[-74.832074735802806,-43.56310554530144],[-74.832321041871239,-43.56293040606775],[-74.833501424786022,-43.562571904978931],[-74.833943697309962,-43.562536574848821],[-74.834189442952635,-43.562536896366481],[-74.834484348983267,-43.56250136857652],[-74.834877569316888,-43.562501952746743],[-74.835467244536034,-43.562502797933959],[-74.835860441859268,-43.562471744518291],[-74.836204472475345,-43.562472263700059],[-74.836695868187832,-43.562472974189589],[-74.836941528153091,-43.562504856545814],[-74.837187053575207,-43.56257723036191],[-74.837333920993345,-43.562757530195995],[-74.837382612455684,-43.562937698250337],[-74.837529544421201,-43.563113422456368],[-74.837676740022602,-43.563221732207758],[-74.837725270154863,-43.563437894329738],[-74.837724989733672,-43.563545943080662],[-74.837626485000669,-43.563617802270549],[-74.837527957390961,-43.563685237218749],[-74.837085742127357,-43.56368459070702],[-74.836938372689985,-43.563684398197637],[-74.836840304135563,-43.563580724500007],[-74.836545519940984,-43.563544279393696],[-74.836398050911029,-43.563544090380269],[-74.836250306373188,-43.56368343829854],[-74.836053236743055,-43.563863216902718],[-74.835905136841916,-43.564115115225718],[-74.835756723692043,-43.564470565561997],[-74.835510189323756,-43.564789891951776],[-74.835264023876974,-43.564969602983695],[-74.834919537485376,-43.565113199443303],[-74.834525737518533,-43.565360201732503],[-74.833737990433804,-43.565863280088905],[-74.8337368149746,-43.566290978810855],[-74.833736306075735,-43.566471086840586],[-74.833735932703817,-43.566610701916616],[-74.833833415737374,-43.566898914693468],[-74.83388172865557,-43.567218699635546],[-74.833782260969045,-43.567646195823684],[-74.833732493900442,-43.567862232070084],[-74.83358466289603,-43.568006079266993],[-74.833388024454223,-43.568041809970104],[-74.833191449939164,-43.568041550189193],[-74.832994932591447,-43.568005226453444],[-74.832798646657977,-43.567896917685005],[-74.832700927975765,-43.567680615989424],[-74.83265205254574,-43.567577001086548],[-74.83250519232746,-43.567396768602407],[-74.832210969873941,-43.567144214650696],[-74.832014390971892,-43.567143879218222],[-74.831768270473788,-43.567287593568594],[-74.831669172431646,-43.567575545985619],[-74.831717598015729,-43.567823279476848],[-74.831864174164821,-43.568111635785279],[-74.832158819351633,-43.568215575613401],[-74.832305954692004,-43.568359881402316],[-74.832452888719871,-43.568504197301991],[-74.832452535164549,-43.568648236707197],[-74.832353287417291,-43.569003746699487],[-74.832205225837228,-43.569219651490599],[-74.831861155436798,-43.569219123272148],[-74.831713771640324,-43.569218923857001],[-74.831418796158957,-43.569218462175371],[-74.83122238376373,-43.569182203816752],[-74.830976603176552,-43.569181803960248],[-74.830829219439522,-43.569181604288943],[-74.830681282121304,-43.569356941814242],[-74.830582083735521,-43.569644972276038],[-74.830287313691144,-43.569644570055466],[-74.829943240258473,-43.569644036169024],[-74.829697391311228,-43.569679623920791],[-74.829598581373574,-43.569859599210659],[-74.829548803731115,-43.570107122877914],[-74.829548509767875,-43.570215171479177],[-74.829547923392028,-43.570431271303256],[-74.829645499180899,-43.570643010109208],[-74.829694335646622,-43.570787113449406],[-74.83023467201312,-43.570859976796854],[-74.830430972382047,-43.570968363069071],[-74.830430459959231,-43.571179959950783],[-74.83052823617632,-43.571360199986302],[-74.83072424012974,-43.571576561543324],[-74.831067997143521,-43.571680571577957],[-74.831558956773534,-43.5718614092428],[-74.832049754684022,-43.57207823901436],[-74.8321971232794,-43.572150486298689],[-74.832736964035945,-43.572434858889409],[-74.832982306434332,-43.572579298590767],[-74.833129583317287,-43.572651622259329],[-74.833374984184303,-43.572759997420086],[-74.833571366635312,-43.572863876634557],[-74.83371830857206,-43.573008116603596],[-74.833914557334737,-43.573152486275816],[-74.83396340651862,-43.573296587062316],[-74.833963028288565,-43.573436129475937],[-74.833962643173862,-43.573544183619084],[-74.833864062068102,-43.573652103336073],[-74.8336674057295,-43.573687835533718],[-74.833421449645556,-43.573723510754888],[-74.833224791588066,-43.573759243173512],[-74.833224449449659,-43.573903354907443],[-74.833223783113169,-43.574150946508617],[-74.833223204130178,-43.574366970296808],[-74.833173467621222,-43.574542519660923],[-74.833025842146611,-43.574614308138834],[-74.832337360215774,-43.574721380772445],[-74.832190027367801,-43.574685192562235],[-74.831845991488734,-43.574648675810302],[-74.831698753054042,-43.574612409209649],[-74.831551414896282,-43.574576146620444],[-74.831256584930429,-43.574539764136489],[-74.831059981666698,-43.574539428412237],[-74.830863385567483,-43.574539166695189],[-74.830715888793748,-43.574538971826357],[-74.83056825294176,-43.574610683826165],[-74.830420397900127,-43.574754529143156],[-74.830370682018327,-43.57493457360907],[-74.830320680671704,-43.575254155752489],[-74.829926339200313,-43.575645191518831],[-74.829876139197665,-43.576041329474066],[-74.829629330473097,-43.576360657496579],[-74.829531063869538,-43.576396510726035],[-74.829235993553539,-43.576432108177514],[-74.828842620890114,-43.576467573338896],[-74.8285970772273,-43.57643116945188],[-74.828203991894469,-43.576358508502089],[-74.82790908022676,-43.576358034575591],[-74.827711947814777,-43.576537802200555],[-74.827514820120342,-43.576717643062139],[-74.827367316403638,-43.576717445107775],[-74.827121605169879,-43.576717033478815],[-74.826875799957946,-43.57671669993789],[-74.82667935737868,-43.576680361523742],[-74.826286142287444,-43.576679748141245],[-74.826138631392212,-43.576679475135272],[-74.825843725935087,-43.576679069328506],[-74.825597584751733,-43.576782211722865],[-74.825203707652889,-43.577033758148062],[-74.82500626979936,-43.577321645046119],[-74.824956669757242,-43.577461122340992],[-74.824906436603513,-43.577857260859155],[-74.824905329945011,-43.578212834890081],[-74.82490440013963,-43.578532486798316],[-74.824903569163013,-43.57882064590698],[-74.825149152734355,-43.578893041732584],[-74.825542015178442,-43.579037698425253],[-74.825836543589617,-43.57917772030121],[-74.826180206009553,-43.579322309719515],[-74.826671447890064,-43.57943110544057],[-74.827113656089637,-43.579503840058365],[-74.827408246224408,-43.579576306208509],[-74.827752153939599,-43.579680392236128],[-74.827997515696637,-43.579824841680534],[-74.82824287264944,-43.579969216116943],[-74.828635647679022,-43.580113866463662],[-74.828881151039056,-43.58021782069369],[-74.828880633133593,-43.580397929250296],[-74.828634387364758,-43.580577630393861],[-74.828290116800261,-43.580649074748202],[-74.827995192437186,-43.580648675615386],[-74.827503543072595,-43.580647940132245],[-74.827159345850674,-43.580683465126299],[-74.826864345394341,-43.580718979113072],[-74.826618130247766,-43.580858189195204],[-74.826322839231239,-43.581001825846577],[-74.826027804374334,-43.58100135252635],[-74.825880458746369,-43.580965157705791],[-74.825733269193819,-43.580892820185369],[-74.825634959574359,-43.580892684482279],[-74.825340162389466,-43.580820224320135],[-74.82514354462819,-43.580819952968575],[-74.824996131561463,-43.580819747336442],[-74.824896985013424,-43.581107696593413],[-74.824896617710607,-43.581251736778526],[-74.824895757846178,-43.581535398218996],[-74.824944032739765,-43.581823627564987],[-74.825041708274711,-43.582035292330616],[-74.825483473772323,-43.58225215018895],[-74.825827491243984,-43.582324747754065],[-74.826220500257406,-43.582397272159483],[-74.826859259263529,-43.582470354360211],[-74.827203410984254,-43.582502381903943],[-74.827694747522287,-43.582575182213546],[-74.828038660694091,-43.582647704549593],[-74.828333428858201,-43.582684098399042],[-74.828628078273368,-43.582792618958692],[-74.829021039985349,-43.582901270537],[-74.829364511223815,-43.583149395242046],[-74.829560685076814,-43.583293777099456],[-74.829855267046383,-43.583438210055178],[-74.830248236192404,-43.583546857857584],[-74.83044464409133,-43.583619251524198],[-74.830690325095574,-43.583687132855154],[-74.831083252204905,-43.583759719196451],[-74.83142705390047,-43.583904284453993],[-74.831573296101666,-43.584332180254918],[-74.831424473391777,-43.584831741436048],[-74.831374173931806,-43.585227811341987],[-74.831127543056169,-43.585547133695698],[-74.830979148178713,-43.585871014827482],[-74.830830505423449,-43.586262530704978],[-74.830534968896913,-43.586478164769893],[-74.830337496041693,-43.586761489846005],[-74.830091070867027,-43.586977264155358],[-74.829943578312324,-43.58701305509819],[-74.82974676795871,-43.587048715674285],[-74.82935348609422,-43.587048116708694],[-74.829058596083939,-43.587011731859604],[-74.828764091226816,-43.586867218241551],[-74.828567805600386,-43.586722841665789],[-74.828125542180103,-43.586650115826487],[-74.827879863813479,-43.586613791289686],[-74.827486651901637,-43.586577196248555],[-74.82729010962035,-43.586576851045578],[-74.826946005054879,-43.586540323219303],[-74.826602099116855,-43.586472295541142],[-74.826208948483384,-43.586399631304559],[-74.826061589187148,-43.586363437483641],[-74.825914224087555,-43.586327169050762],[-74.825619330458579,-43.586290701575415],[-74.825471965834964,-43.58625443343999],[-74.825029877393547,-43.586145699613866],[-74.82488235010743,-43.586145498837311],[-74.824685348275338,-43.586289267824071],[-74.824635280582058,-43.586572865063104],[-74.824584867638379,-43.587004924882137],[-74.824584178300626,-43.587252590719132],[-74.824583641348994,-43.587432626485068],[-74.8245830144389,-43.587644228415535],[-74.824877614213264,-43.58778874810055],[-74.825221631473184,-43.587825360471285],[-74.825467313874185,-43.587861690560537],[-74.825762281438614,-43.587862167717958],[-74.826008032686047,-43.587862506213952],[-74.826303101161216,-43.587862976800537],[-74.826696389449893,-43.587863586019708],[-74.826942307013724,-43.587827927086479],[-74.827188166018701,-43.587828331322939],[-74.827236973401909,-43.587936376478432],[-74.827236746428795,-43.588008435687428],[-74.827236385217105,-43.588152475546849],[-74.827137807684579,-43.588219904263411],[-74.826990142294619,-43.588291687110996],[-74.826891063643203,-43.588543647776035],[-74.826841099658083,-43.588827166833781],[-74.826840122357254,-43.589151393220845],[-74.826987235680122,-43.589331693776316],[-74.827281652712458,-43.589507705120745],[-74.828067146578064,-43.589905119918257],[-74.828214193936702,-43.590044863271594],[-74.82845970272902,-43.590189303986271],[-74.828705178350106,-43.59029775897109],[-74.828901761125678,-43.590334012655404],[-74.82949164649466,-43.590370863782091],[-74.82973735530139,-43.590407330811402],[-74.830130333425743,-43.590511405381783],[-74.830178933894459,-43.590691581220298],[-74.830275499948897,-43.591335508875318],[-74.830077730478408,-43.591726957054348],[-74.829929483772219,-43.592014842455818],[-74.829780816049279,-43.592406285438116],[-74.829582808573804,-43.59286971873847],[-74.829532886455524,-43.593157734153721],[-74.829088871161588,-43.593692822795738],[-74.828842539909829,-43.593836542156154],[-74.828497591778785,-43.594119666721724],[-74.828153545462641,-43.594083139803516],[-74.827859006057508,-43.593938625749104],[-74.827761348665462,-43.593690828095333],[-74.827762165768746,-43.593402744433163],[-74.827713791639326,-43.59311901970856],[-74.827714477405351,-43.592902916548397],[-74.827617115910755,-43.592547069132948],[-74.827470326210261,-43.592294779103455],[-74.826732872787588,-43.592257647499892],[-74.826093491843039,-43.592364752824849],[-74.825896009946689,-43.592652569964571],[-74.825502296776719,-43.592791502999518],[-74.82540419994011,-43.592687894765881],[-74.825208062667116,-43.592507444107284],[-74.8251103224178,-43.592291136987249],[-74.824963117387583,-43.592218946113974],[-74.824717636428829,-43.592078995533335],[-74.82432454979508,-43.59200632164012],[-74.823931233618652,-43.592005706631014],[-74.823685066008451,-43.592113419513801],[-74.822847220932374,-43.592823475912638],[-74.822748050174283,-43.593111424689809],[-74.822599703701755,-43.593358820614711],[-74.822303568331392,-43.593754545367858],[-74.822253217337803,-43.594182176674849],[-74.822152070177026,-43.59510943490158],[-74.82212723257021,-43.59526696731723],[-74.82212549652948,-43.59586570600581],[-74.822183013687621,-43.596338560488313],[-74.822181922699968,-43.596680712870921],[-74.822239447205305,-43.597108509718993],[-74.822297609749853,-43.597495714952828],[-74.82235562349176,-43.597797458288298],[-74.822296131066906,-43.598008971920599],[-74.82211889827002,-43.598094279827826],[-74.821941601392837,-43.598093974530258],[-74.821764747915211,-43.598053161135553],[-74.821352563324297,-43.597750931330197],[-74.821234834906704,-43.597750678730741],[-74.821115855943049,-43.598052174317544],[-74.821291960296989,-43.598349581270213],[-74.821409840900856,-43.598435295505297],[-74.821704396057115,-43.598566256053843],[-74.821939761110869,-43.598737776689489],[-74.822293205407277,-43.598994925264904],[-74.822528711417704,-43.599080821254688],[-74.822941517976233,-43.599167020555626],[-74.823413390305987,-43.599253295887934],[-74.823590196038623,-43.599424634906725],[-74.823589599000826,-43.599640734487267],[-74.823352847198038,-43.599811458625297],[-74.822998713285699,-43.599896444365342],[-74.822938494565307,-43.600197963176768],[-74.822701895325991,-43.600499277784522],[-74.822465593792259,-43.600539450384971],[-74.822111342023462,-43.600669423708979],[-74.82193291471728,-43.601051831824556],[-74.821695852737463,-43.601438637492848],[-74.821340450853086,-43.60182529439011],[-74.821162949274509,-43.6020411404077],[-74.820808656995879,-43.602166613526883],[-74.820572021099309,-43.602296767028463],[-74.820099195874562,-43.602593184295543],[-74.81986156555584,-43.603065556747723],[-74.819624583044458,-43.603452354122027],[-74.819623468890796,-43.603839491169424],[-74.819563552767804,-43.604050951274317],[-74.819503932607972,-43.604307453469801],[-74.819443852805335,-43.60473963600063],[-74.819324960227135,-43.604996069073991],[-74.819206274658484,-43.605207433314497],[-74.819028190294432,-43.605553832574969],[-74.818909254123824,-43.605850752627788],[-74.818731529635983,-43.606066606318791],[-74.818554113513386,-43.606237387646189],[-74.818376542609101,-43.606322633287931],[-74.818140047205389,-43.606538390867556],[-74.818021146165279,-43.606794823048915],[-74.818079365379702,-43.607006443672873],[-74.818373959002628,-43.607182541827328],[-74.819199780615747,-43.607354958124567],[-74.819730644477161,-43.607481818078668],[-74.820025103009115,-43.607698403967802],[-74.820496091921257,-43.608041290595601],[-74.820612887304037,-43.608514141136013],[-74.820611801604059,-43.608856367115564],[-74.82031428318146,-43.609670726577654],[-74.820254154334492,-43.609972312412182],[-74.820017717099716,-43.610183498919838],[-74.820016621876334,-43.610525651584084],[-74.820016023116636,-43.61074182422476],[-74.820192200737395,-43.610998670028323],[-74.82036837545985,-43.611300572935086],[-74.820485089208375,-43.611728443439716],[-74.82048386020864,-43.612156219153761],[-74.820483248374416,-43.612372245727727],[-74.820305228243853,-43.61271414554534],[-74.820244703626983,-43.613141705374836],[-74.820185010430464,-43.613402709954563],[-74.820124698637571,-43.613785276334028],[-74.820269074960379,-43.614051120058662],[-74.820359618505393,-43.614217948221054],[-74.820358732795668,-43.614515032945704],[-74.820239970528633,-43.614730974340958],[-74.820534463301556,-43.61494748406728],[-74.820533585938222,-43.615244642179533],[-74.820414927147425,-43.615415521239228],[-74.819883648622337,-43.615545240336033],[-74.819646581318324,-43.615801515612851],[-74.819586843489162,-43.616103007358106],[-74.819586</t>
  </si>
  <si>
    <t>{"type":"MultiPolygon","coordinates":[[[[-73.723423861258965,-40.543638579305778],[-73.723600636058734,-40.543541420180048],[-73.723691471981255,-40.543344293522296],[-73.723827274078019,-40.543111540496469],[-73.724093149219925,-40.542947810043358],[-73.724312785563626,-40.542882676214987],[-73.724577420259294,-40.54278648729256],[-73.724752271876739,-40.542788393698082],[-73.724883584266948,-40.542789872034646],[-73.725271277318384,-40.543091454418516],[-73.725483367142488,-40.543427082543445],[-73.725655649648971,-40.543564078200134],[-73.725799736084383,-40.543597264993714],[-73.725960585346201,-40.543635075964424],[-73.726179173345187,-40.543668970832584],[-73.726572529835323,-40.543673349482731],[-73.726793422948901,-40.543545092277611],[-73.727057381271663,-40.5434804958455],[-73.72727510173624,-40.543514424197184],[-73.727492459659828,-40.543615932576571],[-73.727794727947909,-40.543790375800967],[-73.727879346639611,-40.543957960504059],[-73.728051058496334,-40.544126545423239],[-73.728356158766104,-40.544192957664904],[-73.72861755314122,-40.544263448040311],[-73.728790491144693,-40.544364342125306],[-73.728959744165707,-40.544668085562463],[-73.728954033956256,-40.544969785989061],[-73.728905335979761,-40.545203470188255],[-73.728680642746141,-40.545534364308267],[-73.728373783725289,-40.545562442088368],[-73.727981747691075,-40.545490523000616],[-73.727717793104347,-40.545555269173839],[-73.727451940378472,-40.545755003125173],[-73.7270106219691,-40.545948359703118],[-73.726664625424434,-40.545746275558329],[-73.726362259812873,-40.545540336819464],[-73.725097549030721,-40.545328113579416],[-73.724486827614783,-40.545222290495701],[-73.724007783327522,-40.545113429062141],[-73.723747068964542,-40.545042974125053],[-73.723046874770716,-40.545071220871336],[-73.722910481196948,-40.545335493935028],[-73.722774092928091,-40.545599839565043],[-73.722465242334906,-40.545731544858377],[-73.722204521608475,-40.545661012853515],[-73.721812986998231,-40.54552605961365],[-73.721465255196563,-40.545418594413796],[-73.721206281110653,-40.545217576334011],[-73.721083894314944,-40.544783776442543],[-73.721001774379019,-40.544481099589447],[-73.721093460352222,-40.544279440660425],[-73.721268902448102,-40.544249831471106],[-73.721486816584886,-40.5442837628894],[-73.721659684959434,-40.544389316906035],[-73.721920483496334,-40.544491269879835],[-73.722224174914913,-40.544629748326855],[-73.722441897536811,-40.544663684848004],[-73.722531010122736,-40.544565619020105],[-73.722494441817915,-40.544195870684689],[-73.722455883893062,-40.543929693503678],[-73.722720504633145,-40.543797513290144],[-73.722851812821716,-40.543798920263086],[-73.722983707556239,-40.543768806396663],[-73.723115702608908,-40.543738761204018],[-73.723423861258965,-40.543638579305778]]],[[[-73.746126141705176,-40.341644995407918],[-73.746075788177507,-40.341342573338757],[-73.746249158210958,-40.341042679277621],[-73.746584531055305,-40.341131932228159],[-73.746750688830218,-40.341219293211225],[-73.746973476450208,-40.341307274367722],[-73.746911137286958,-40.341653499876962],[-73.746456018413255,-40.341990800299222],[-73.746225300921651,-40.34233067296239],[-73.746611821631149,-40.342677246064341],[-73.746892172545003,-40.342680245753549],[-73.747118894807841,-40.342556587494272],[-73.747290562826038,-40.342342252679309],[-73.747571630330867,-40.342304725582409],[-73.747796031897522,-40.342307221748882],[-73.747791316967039,-40.342563888884342],[-73.747618066103854,-40.342818785215144],[-73.747332998228956,-40.343072454530031],[-73.747272328109275,-40.343328546626267],[-73.747378592212755,-40.343671966708506],[-73.747713205899998,-40.343761173513649],[-73.747936818527705,-40.343808623031833],[-73.748217081740506,-40.343811697752486],[-73.748498326678344,-40.343769735417453],[-73.74889199746454,-40.343688329365065],[-73.748494471393542,-40.343976871756382],[-73.748490755260633,-40.34417500353279],[-73.748313961807156,-40.344308191436518],[-73.748051457129691,-40.344336989783073],[-73.74774782072744,-40.344234560064585],[-73.747443801534502,-40.344163715039002],[-73.746835013543915,-40.344057976693016],[-73.746401984323512,-40.343918156670433],[-73.746032955356497,-40.343657387188244],[-73.745702277609979,-40.343356535417819],[-73.745596807574344,-40.342968012039634],[-73.745600805181567,-40.342751797118822],[-73.745660696414859,-40.342540806779049],[-73.745438578308551,-40.342452794685698],[-73.74504895082255,-40.342277401606268],[-73.744885184506842,-40.342059380080364],[-73.744889910658316,-40.341802712422663],[-73.745172655167977,-40.341675132034538],[-73.745396377498423,-40.341677587022218],[-73.745675741839506,-40.341725625427294],[-73.745898530058753,-40.341813609539912],[-73.746067068906612,-40.341815456622129],[-73.746126141705176,-40.341644995407918]]],[[[-73.680283818553917,-40.24737840728622],[-73.678889779400293,-40.245497702739272],[-73.678474484401548,-40.243920924351954],[-73.679092464096613,-40.242369479711101],[-73.680371580959076,-40.241086885600986],[-73.682912476997188,-40.23921500651192],[-73.68465662613697,-40.238306892019693],[-73.688511511537541,-40.236976857031415],[-73.692000741558189,-40.236583898437303],[-73.694809474931461,-40.236539007648886],[-73.698245333152869,-40.237127247468941],[-73.700123767982234,-40.237869071843761],[-73.701235123092658,-40.238534695649342],[-73.706179832362068,-40.242382771184097],[-73.708427701385176,-40.243682543148907],[-73.710343247323408,-40.244375103971109],[-73.711705455056062,-40.244610969145526],[-73.713442426429111,-40.244849740465213],[-73.714478697181249,-40.245108908221098],[-73.715330271765254,-40.245641085200916],[-73.71606902779493,-40.246447099975036],[-73.716773442423431,-40.247170200233462],[-73.717338365555079,-40.247671655598161],[-73.717910675185962,-40.247788055770329],[-73.718232718646476,-40.247846668869769],[-73.71891677160707,-40.247744214241251],[-73.719569107084084,-40.247421244302728],[-73.720182459344898,-40.247262956435115],[-73.720859722613113,-40.247228998336382],[-73.72085905353498,-40.247265022356416],[-73.720793486745123,-40.247777778360387],[-73.720618791781206,-40.248118258551443],[-73.720333266130268,-40.248416870830354],[-73.720246811382722,-40.24863660658599],[-73.720097837871322,-40.249013358475139],[-73.719978228615133,-40.249439954594365],[-73.719744371239102,-40.24995538419266],[-73.719618910914832,-40.250683764744444],[-73.719317078666478,-40.251838035292032],[-73.719360806452045,-40.252482712255755],[-73.719637586903502,-40.252656914797925],[-73.719862501808421,-40.252614379902852],[-73.719910170625937,-40.253047346508794],[-73.719682126050628,-40.253256488048173],[-73.719623786297333,-40.253386484055994],[-73.719559050161138,-40.253858783173328],[-73.7197703053059,-40.254500742384806],[-73.719864940766001,-40.255447760406227],[-73.720356066745168,-40.256137879053611],[-73.720513866528805,-40.256657656701023],[-73.72066921481175,-40.257344019136355],[-73.721714536059096,-40.258342079544541],[-73.7221540748466,-40.258774872772463],[-73.722429893155407,-40.258994176741666],[-73.722984168186798,-40.259302038905872],[-73.723487564072926,-40.259348128549178],[-73.724101637126395,-40.259440510771405],[-73.724885683550099,-40.259449145196044],[-73.725393733199468,-40.259242986848406],[-73.726068609024992,-40.259079270397081],[-73.726519205795029,-40.258953646999444],[-73.727361573800238,-40.258832267833256],[-73.728033069962379,-40.258839662333024],[-73.728368154566454,-40.258888343860008],[-73.72898226075209,-40.259021194614235],[-73.729260565656986,-40.259114391509939],[-73.729865926875647,-40.259675054082223],[-73.730424219395246,-40.259766810490028],[-73.731323114484894,-40.259605540063504],[-73.731883858607588,-40.259571052854149],[-73.731937383618401,-40.259697798293715],[-73.731926985234921,-40.260256243398715],[-73.732260259707388,-40.260390553776205],[-73.732254728864319,-40.260687751710556],[-73.732247500249187,-40.26107508396376],[-73.732182022306745,-40.261587915105757],[-73.732174789709461,-40.261975173671146],[-73.732272047077046,-40.262791509048583],[-73.732489086914427,-40.263136308618009],[-73.73274049919867,-40.263292192100131],[-73.73276584825237,-40.263310478953763],[-73.733104708158194,-40.263188155411797],[-73.733273903453124,-40.263104358405222],[-73.733552205497205,-40.263193045177282],[-73.733544248847721,-40.263620829334798],[-73.733763594137031,-40.263879966574557],[-73.734095458326863,-40.264099893406055],[-73.734317238148918,-40.264228441987527],[-73.734365815759304,-40.264616362615499],[-73.73402520329644,-40.264869396294486],[-73.733743635553012,-40.264951827489782],[-73.733682980940131,-40.265212412021242],[-73.733507483599112,-40.26559336621326],[-73.733275226029576,-40.266023338998991],[-73.732989762396755,-40.266317480777218],[-73.732593241868869,-40.266569851595506],[-73.732025228286219,-40.266996028777939],[-73.731739664314816,-40.267290246432438],[-73.731505850348313,-40.267805697252243],[-73.731609520467657,-40.268275304062925],[-73.732050558900269,-40.268627003700345],[-73.732384870446793,-40.268716275054558],[-73.732718226166455,-40.268891075102417],[-73.732881920618581,-40.269104621790135],[-73.733375642437565,-40.269668512915928],[-73.733762504648098,-40.269929559091892],[-73.733757714652683,-40.27018622961166],[-73.733696230267981,-40.270487345032613],[-73.733969871270375,-40.270832696370803],[-73.734362293849244,-40.270836963561322],[-73.734528357118165,-40.270924423275815],[-73.734806683397252,-40.271012957763908],[-73.734915193716461,-40.271230387975876],[-73.735024366944003,-40.271362224806126],[-73.7352477993539,-40.271405211114242],[-73.735526234920059,-40.271493887897314],[-73.73613656620735,-40.27180226132171],[-73.736237817779099,-40.272362027050768],[-73.736175517965876,-40.272703673003278],[-73.736225838702694,-40.273006028676036],[-73.736560024317782,-40.273135788510203],[-73.736726819996932,-40.273182645088291],[-73.737116907261111,-40.27331305950365],[-73.737337879386246,-40.273446060362595],[-73.736939815061177,-40.273784074978892],[-73.736932619192743,-40.274171405497569],[-73.737207917006174,-40.274431189282367],[-73.737430465385899,-40.274519203688264],[-73.737424891490775,-40.274820902508594],[-73.737362601765852,-40.275162621520437],[-73.737358620030193,-40.275374190442108],[-73.737576459887805,-40.275678449454219],[-73.737797485653147,-40.275852016817105],[-73.737847716074043,-40.276154302345176],[-73.738008080139352,-40.276584030376654],[-73.738226593775067,-40.276888186538599],[-73.738333630216118,-40.277146168615985],[-73.738329587733404,-40.277362313274693],[-73.73871655567963,-40.277663833194481],[-73.738881647227444,-40.277796247611064],[-73.739045259451657,-40.278054783462721],[-73.739260546755105,-40.278530127104062],[-73.739648468471898,-40.278746039487231],[-73.740092007290116,-40.279012111512181],[-73.740648030202351,-40.27922989558536],[-73.741595251560327,-40.279496965042924],[-73.741928639831983,-40.279631239813781],[-73.742261492239749,-40.279805958530076],[-73.742703506466029,-40.280153149243681],[-73.743251595759716,-40.28080327617517],[-73.743750242130574,-40.28111044297961],[-73.743971308041225,-40.281284070052592],[-73.744189096786045,-40.281588243904032],[-73.744462114204765,-40.281974089907536],[-73.745069244527485,-40.282498671061077],[-73.74523373694575,-40.282671670204977],[-73.745227381122504,-40.283013896688658],[-73.745507484493146,-40.283016914767778],[-73.745731684050639,-40.283019352568139],[-73.746010084088851,-40.283108004343035],[-73.746288574539477,-40.283196576977865],[-73.746397886624095,-40.283328396533577],[-73.746393153871423,-40.28358513902387],[-73.74644499730168,-40.283842432229548],[-73.746327773641752,-40.284097898383465],[-73.746214444702616,-40.284182221290344],[-73.745818729327851,-40.284349188098723],[-73.745759691794049,-40.284519647457088],[-73.745981496249115,-40.284652743292412],[-73.746149069303669,-40.284695054198664],[-73.746540896233313,-40.284699302945256],[-73.747101115114916,-40.28470532948355],[-73.747549428856956,-40.284710202651198],[-73.747882951370656,-40.284844454870672],[-73.748214961977311,-40.285064259297421],[-73.748488745206998,-40.285409641609682],[-73.748762424880056,-40.285754879807797],[-73.748982626812023,-40.285973453655174],[-73.749310715341082,-40.286404968580037],[-73.749586107080361,-40.286664643251491],[-73.749864621650076,-40.28675327972698],[-73.750198062450735,-40.286887528332549],[-73.750699276824037,-40.287064070914084],[-73.75069214062583,-40.287446898894771],[-73.750353808573323,-40.287573826267298],[-73.750124877309759,-40.287828140059723],[-73.75034588474719,-40.288001756586652],[-73.750455309193484,-40.288133567370011],[-73.750392285248225,-40.288520243918839],[-73.750053137275145,-40.288687774567833],[-73.749657395802672,-40.288854607342273],[-73.74970775182166,-40.289197524734533],[-73.749984762866973,-40.289371640621837],[-73.750206608616281,-40.289459658047278],[-73.750375640111571,-40.289420983941227],[-73.7503796370072,-40.289204767644271],[-73.75043794039064,-40.289074759110292],[-73.750769169843494,-40.289335157371021],[-73.750706962142715,-40.289681304708751],[-73.750591305851685,-40.289891715352056],[-73.750419791746452,-40.29006112575545],[-73.750027043374956,-40.290101850021983],[-73.749694312060981,-40.289927150068372],[-73.749022527957166,-40.289874756230574],[-73.748679362379875,-40.290258425414017],[-73.748337181620428,-40.290597131744377],[-73.748102616659807,-40.29115314254782],[-73.748033245091847,-40.291882117758682],[-73.748301438135542,-40.292529125992431],[-73.74863107135883,-40.292875086862068],[-73.748954470288865,-40.293563267933393],[-73.749171583680749,-40.293952950775036],[-73.749660928415807,-40.294773640428161],[-73.750047111420741,-40.295079577359331],[-73.750538076031489,-40.295814631516514],[-73.750641095738928,-40.296288669985437],[-73.750920442640805,-40.296332273778631],[-73.751148677173234,-40.296118483420599],[-73.751374427428971,-40.296035354779114],[-73.751764812410471,-40.296125134878558],[-73.752267611981154,-40.296216187068794],[-73.752377631762073,-40.296347971179614],[-73.752203808387279,-40.296647891646387],[-73.751532542499518,-40.296595639949103],[-73.751308298737371,-40.296593216021733],[-73.751247764670723,-40.296849304368536],[-73.751349912985518,-40.297368446930804],[-73.751343594033045,-40.297710671490428],[-73.751334888795796,-40.298183555047451],[-73.75116263324108,-40.298393419206477],[-73.750933652654055,-40.298692731287289],[-73.750641662342758,-40.299333724688665],[-73.750859615678579,-40.299633378880444],[-73.75108386961179,-40.299635803105176],[-73.751135002258337,-40.299897548333419],[-73.751299417925111,-40.300111110420104],[-73.751634624061552,-40.30015971538824],[-73.751856557796856,-40.300288221074595],[-73.751909279736921,-40.300460056946889],[-73.752245275916323,-40.300463632430883],[-73.752416031475178,-40.300339393088066],[-73.752750423806248,-40.300428524884595],[-73.752801638351656,-40.300685839385679],[-73.752848725122305,-40.30119987198394],[-73.752951874063427,-40.301673976365294],[-73.75283532437993,-40.301929421266792],[-73.752658293672241,-40.302400531009653],[-73.752485149038591,-40.30265542895178],[-73.752316695431517,-40.302698656110522],[-73.752088603973093,-40.302907869860846],[-73.752141324078792,-40.303079632701241],[-73.75236480264013,-40.30312708129572],[-73.752699118088529,-40.303216290010184],[-73.752634595756348,-40.303688520025005],[-73.75279902752321,-40.303902079034501],[-73.75335382130018,-40.304209839102242],[-73.753631623612534,-40.304343415736085],[-73.7536820312109,-40.304641259516657],[-73.753340432586839,-40.304939461587253],[-73.752835177157351,-40.30497900316908],[-73.752443348682078,-40.304929782727669],[-73.751540716309137,-40.305262288660145],[-73.751475307241378,-40.305779624504801],[-73.751136078603764,-40.305947162852533],[-73.750894590728734,-40.305840926157977],[-73.750635694272091,-40.3057255205633],[-73.750026577435747,-40.305331542209267],[-73.749632353022719,-40.305412896814715],[-73.749624359840169,-40.305845255219708],[-73.749956341654553,-40.306105548637461],[-73.750231828579743,-40.306365290082525],[-73.750168912471239,-40.306706967730655],[-73.749935882371403,-40.307217997062928],[-73.749707604509183,-40.307431713485002],[-73.748691616569275,-40.307808104522003],[-73.748238387964932,-40.308100557464755],[-73.74801410545939,-40.308098129300951],[-73.747789822927558,-40.308095700699631],[-73.74761897015847,-40.308224436978961],[-73.748007705260619,-40.308444856530102],[-73.749006386799607,-40.308969163952909],[-73.749507580864616,-40.309145783641924],[-73.749841232096855,-40.309280022715996],[-73.750175722336365,-40.309409725945045],[-73.750678566720708,-40.309460212102792],[-73.751350707997489,-40.309508005115362],[-73.751966965426746,-40.309514648512923],[-73.752524812410641,-40.309651303602301],[-73.752804312362258,-40.309694895579618],[-73.75324729960488,-40.310001431563414],[-73.753300024726485,-40.310173119629397],[-73.753578644407327,-40.310261741031709],[-73.754081457755433,-40.310352782927509],[-73.754247640719186,-40.310440133207493],[-73.754410518644022,-40.310743669842786],[-73.754405728429489,-40.311000414193984],[-73.754290097522585,-40.31117033199844],[-73.753394518093671,-40.311120177174587],[-73.753174207630025,-40.310901544255351],[-73.752956894120246,-40.310556874826972],[-73.752568132769497,-40.310336472694345],[-73.751842524676064,-40.310202520450289],[-73.75122317112789,-40.310321990470122],[-73.750378717053565,-40.31052905770521],[-73.750154385913589,-40.310567205405057],[-73.749526239566933,-40.311163978018513],[-73.7493476107161,-40.311761136416003],[-73.749559272369822,-40.312448157458547],[-73.75027932931323,-40.312888321153466],[-73.750665687407007,-40.313234890181249],[-73.750878191625318,-40.313836235277456],[-73.75098441673714,-40.314179728454825],[-73.751146518864772,-40.31448322784933],[-73.751369224991549,-40.314571279991711],[-73.751647856130859,-40.314659831506447],[-73.751748501348715,-40.31530509584033],[-73.751800440661569,-40.315521812001165],[-73.752303388406972,-40.315612855545425],[-73.752582715792641,-40.31565638092988],[-73.752862952036537,-40.315659372524848],[-73.752968450528527,-40.316007392967357],[-73.752629963975068,-40.316129909835119],[-73.752289999234804,-40.316342477691322],[-73.752341031314245,-40.316599725690224],[-73.75267560870725,-40.316688922565177],[-73.753009304017468,-40.316823148967885],[-73.753339875978384,-40.317124059844367],[-73.753505244485453,-40.317296935216248],[-73.753779104083122,-40.317642298652771],[-73.754054490769903,-40.317906534226722],[-73.754330824352053,-40.318121159967632],[-73.754610195231919,-40.318169252587126],[-73.75488874898744,-40.318257799101154],[-73.755224933320079,-40.318261430534086],[-73.755505964779076,-40.318219387674937],[-73.755846841596068,-40.317966351832084],[-73.756132465714202,-40.31766764521948],[-73.756358369345648,-40.317584425670184],[-73.756749467764365,-40.317674231060423],[-73.757076989638961,-40.318150664372865],[-73.757073022630294,-40.318366878118262],[-73.756790466024256,-40.318489979835618],[-73.756396107558743,-40.318575863646167],[-73.755837366252081,-40.31847976122841],[-73.755555549161002,-40.318566832345212],[-73.755551636312106,-40.318778397694011],[-73.755490135978846,-40.319079596740423],[-73.755487038868807,-40.319250706663723],[-73.755313047257914,-40.319591208596684],[-73.755197404940944,-40.319761127903305],[-73.754798298939818,-40.320144170667746],[-73.754739272371722,-40.320314781668188],[-73.754511755833505,-40.320483481522714],[-73.754174774592187,-40.320524876073435],[-73.753952834823394,-40.320391877867394],[-73.753677369319576,-40.320132145803711],[-73.753282178198333,-40.320258475244216],[-73.75310915578406,-40.320554012870772],[-73.753105166374183,-40.320770080807648],[-73.75338301799448,-40.320899230137812],[-73.753489931341193,-40.321161626086777],[-73.753507897862619,-40.321387042867485],[-73.753614260412675,-40.321685458499516],[-73.753666896126674,-40.321902291654588],[-73.753659001286337,-40.32233007227272],[-73.753097782282623,-40.32236911808765],[-73.752649123828519,-40.322364285673189],[-73.752586885124899,-40.322705935597448],[-73.75286317254637,-40.322925140633615],[-73.752745824152072,-40.323180618627752],[-73.752349958960338,-40.32338811280701],[-73.751728082102147,-40.323683172210053],[-73.751109307010182,-40.323807119993205],[-73.750425286865834,-40.324398822701284],[-73.750082069529071,-40.324782501045135],[-73.74962308824054,-40.325336096532183],[-73.749223892254577,-40.32571462509685],[-73.748760906450315,-40.326484433569554],[-73.748478300095371,-40.326607516689783],[-73.748142263810621,-40.326603860054519],[-73.747687234826799,-40.326986303037586],[-73.747794928119205,-40.327203678096247],[-73.748016159767317,-40.327377213730728],[-73.748178295588275,-40.327680863093541],[-73.748229380167771,-40.327978681144742],[-73.748730041147198,-40.328155249944054],[-73.748951997509465,-40.328288258171952],[-73.749115693014176,-40.328546772976182],[-73.749337651427055,-40.328679780338639],[-73.749386471787886,-40.329063255559547],[-73.749104671572013,-40.329145811499416],[-73.748488228337862,-40.329139089378153],[-73.747981284397881,-40.329264246566325],[-73.747972476747364,-40.329737132806798],[-73.748246457008236,-40.330082430064166],[-73.748580282087019,-40.330212164481864],[-73.748858816156343,-40.330305298979667],[-73.748795932977316,-40.33068747022152],[-73.748624213870556,-40.330856740044567],[-73.748732883417972,-40.331074146798052],[-73.749011586018611,-40.331162775407215],[-73.749116968950062,-40.331506229628367],[-73.748834273649123,-40.331633817893653],[-73.74821869791171,-40.331582136814681],[-73.747877823925691,-40.331835152133422],[-73.747592010041927,-40.332133847301307],[-73.747530578281456,-40.332389970848041],[-73.747466640236908,-40.332821752328918],[-73.747346289489769,-40.33328882696442],[-73.747171355358404,-40.33362928334946],[-73.747109115456993,-40.333975504000279],[-73.747159530569604,-40.334273349962032],[-73.747269705142543,-40.334405131505932],[-73.747604175358958,-40.334494345300953],[-73.747831034813998,-40.334366180968473],[-73.747998781180314,-40.334367984273442],[-73.74833334817086,-40.334457191949625],[-73.748668620002945,-40.33455094288837],[-73.748835551630748,-40.334593274160994],[-73.748718254064158,-40.334893815273162],[-73.748322152913076,-40.335060663065988],[-73.747756175557328,-40.335351854067611],[-73.747414401619835,-40.335649974249307],[-73.746737235123533,-40.335899411848686],[-73.746453008010931,-40.336112547490359],[-73.745937253680836,-40.336706010424436],[-73.745592347381319,-40.337175235848648],[-73.745532394443686,-40.33739080193736],[-73.74489371682472,-40.338541577010012],[-73.743876400287206,-40.339003404232614],[-73.743478038303635,-40.339296463007102],[-73.743077868840118,-40.339724507225753],[-73.742847045211548,-40.340064376745921],[-73.742447921123272,-40.340442881350825],[-73.742051075751164,-40.340654733035286],[-73.741661249950624,-40.340524331437763],[-73.741610204935043,-40.340262578874054],[-73.741502359275259,-40.340004635774548],[-73.740713314913592,-40.340252807758937],[-73.740538455177301,-40.340597751083507],[-73.740580091258281,-40.341368485238227],[-73.740573740355188,-40.341710784457952],[-73.740678258193213,-40.342139773980165],[-73.74089717143471,-40.342403408269057],[-73.741455349624516,-40.34253559995679],[-73.741793155799812,-40.342498780316383],[-73.742019182904585,-40.342370587298404],[-73.742360899677763,-40.342117553712853],[-73.742528669960507,-40.342119437564776],[-73.742801696700738,-40.342509781558704],[-73.742793019871257,-40.342978089923406],[-73.742781782155078,-40.343581562764797],[-73.74308700358543,-40.343949782088806],[-73.743250846061471,-40.344519061470486],[-73.743283778602859,-40.345087008654971],[-73.743400418780908,-40.345858567831783],[-73.743435235613362,-40.346322875105571],[-73.743646141619436,-40.346694527222297],[-73.743770287324708,-40.347060745645081],[-73.744027853027433,-40.347297779768965],[-73.74428607291344,-40.347467218538291],[-73.74476445149196,-40.347540049473707],[-73.744936978811694,-40.347641018387918],[-73.74523673158069,-40.34794602050836],[-73.745406218590176,-40.348213669667466],[-73.745485725561679,-40.348646927628437],[-73.745521727822677,-40.349048265367038],[-73.74577561119051,-40.349487925108008],[-73.74607088600898,-40.349991087902197],[-73.746328471490813,-40.35022811570802],[-73.746628897829282,-40.350497163757815],[-73.747103768392336,-40.350768033870736],[-73.748236436584904,-40.350847863314769],[-73.748543936585293,-40.351008920882407],[-73.74862493851731,-40.351050288291724],[-73.749102208184027,-40.351190564578665],[-73.749931861777583,-40.351131928976955],[-73.750240953302054,-40.350937159264959],[-73.750335274848183,-40.350568815936761],[-73.750564229853893,-40.349972165540649],[-73.750699514169725,-40.349739407822398],[-73.750922859861717,-40.349440030935199],[-73.751236671744152,-40.348979444997809],[-73.751588001742675,-40.348848065772273],[-73.751982011300186,-40.348753284216329],[-73.752638611408955,-40.348625263741667],[-73.753119540621327,-40.348562820907745],[-73.753295777734309,-40.348465570876243],[-73.753732649199094,-40.348438797919954],[-73.753993278148627,-40.348509200145067],[-73.753899620718101,-40.348841449684855],[-73.753808542441448,-40.349074750844053],[-73.753891103957116,-40.349305398293993],[-73.754063675455541,-40.349410850780288],[-73.754275491171441,-40.349778018272517],[-73.754402625527916,-40.349946048639922],[-73.754797303745562,-40.349851156900385],[-73.754975340594115,-40.349654841321836],[-73.754803440922387,-40.349517865792073],[-73.75449939177048,-40.349447041206318],[-73.754286452201399,-40.349178983082538],[-73.754464559334437,-40.348978165988292],[-73.754857244198803,-40.348950922133028],[-73.755246998185925,-40.349090206516792],[-73.755594086069237,-40.349224608131522],[-73.755983746747901,-40.349363893807045],[-73.756370394302408,-40.349669857849861],[-73.756756667051306,-40.350038902416145],[-73.756969517633181,-40.350306885579798],[-73.757266807918626,-40.35074708926566],[-73.757610117904761,-40.351048049912997],[-73.757826216219911,-40.351185484933609],[-73.758039176336297,-40.351453535290986],[-73.758336547976938,-40.351889233229066],[-73.758502913494667,-40.35232789878166],[-73.758322441365948,-40.352659305025263],[-73.758315102407266,-40.353060138426315],[-73.758440651519891,-40.353358715740207],[-73.758568377902066,-40.353495220045133],[-73.758785711413879,-40.353565183119841],[-73.758917761275228,-40.353467460467741],[-73.759096541626747,-40.353266682339395],[-73.759446662593348,-40.353202895524007],[-73.759752524647894,-40.353174641384271],[-73.760014936018649,-40.353109897377578],[-73.760322207024274,-40.353014091668172],[-73.760578635066267,-40.353318626160906],[-73.760835672120834,-40.353551069744043],[-73.760968402744666,-40.353453464361692],[-73.760932973727876,-40.353020612679813],[-73.76094029595248,-40.352619780045444],[-73.761161077383036,-40.352455548233294],[-73.761380255575972,-40.352390297871466],[-73.761554602503537,-40.352392103634912],[-73.762033028146362,-40.352464858869638],[-73.762466915682225,-40.35260465687508],[-73.762769934461005,-40.35273849501192],[-73.763029470781618,-40.352876414182937],[-73.7632887776861,-40.352978272286492],[-73.763461918122758,-40.353047690656297],[-73.76363148446336,-40.353315234373078],[-73.763619867438607,-40.353950218367352],[-73.763439422931526,-40.354281705898373],[-73.763172699869671,-40.354580610804625],[-73.76273279819236,-40.354774100562352],[-73.762383247169311,-40.354806378156198],[-73.761814740676044,-40.354863401708563],[-73.761290351784808,-40.354925313854196],[-73.760209031314488,-40.354413756221319],[-73.759823482076342,-40.354044694212007],[-73.759605708370529,-40.354042390921833],[-73.759515731854336,-40.354172088089236],[-73.759467410003367,-40.354437266079024],[-73.759374933065615,-40.354706625218199],[-73.758978465455854,-40.354936518701379],[-73.758932583322917,-40.355066684000008],[-73.759011452664822,-40.355504531371523],[-73.759228851636095,-40.355569843718165],[-73.759402574594958,-40.355607821252171],[-73.759706656050156,-40.355678630971326],[-73.759922647808153,-40.355780069983098],[-73.759786168826622,-40.356080381209466],[-73.759781271186199,-40.356346054285893],[-73.760042676292187,-40.356380414026191],[-73.760259916574313,-40.3564188074239],[-73.760389064986015,-40.356519255653012],[-73.760382956942877,-40.356852544408099],[-73.760160720401444,-40.357048331680531],[-73.759894551212966,-40.357315783592],[-73.759670646541196,-40.357646623539253],[-73.759624085593913,-40.357776743268559],[-73.759619766844992,-40.358010969565669],[-73.759879222523097,-40.358148898932441],[-73.759920281725712,-40.3582799776716],[-73.759740952405963,-40.358548346510219],[-73.759608690461448,-40.358614434583544],[-73.759256850535991,-40.358777356602793],[-73.759209270273686,-40.35900658161323],[-73.759204945230167,-40.359240734328225],[-73.759377460159797,-40.359346254403484],[-73.759855355574501,-40.359450462701297],[-73.760029248758713,-40.359483858858155],[-73.760153443410161,-40.359854555817506],[-73.760100866503691,-40.360317887708405],[-73.759664538733333,-40.360349310708258],[-73.758837697958995,-40.360241346968266],[-73.757439859321806,-40.360325393566214],[-73.756788135194768,-40.360183272389605],[-73.756577041906411,-40.359816153625239],[-73.75627348793077,-40.359709245048577],[-73.756012646283466,-40.359643356934953],[-73.755755188021567,-40.359437917423151],[-73.755670682159959,-40.35927034535608],[-73.755324960314496,-40.359099965346516],[-73.754887925220345,-40.359126753067358],[-73.754924673681501,-40.35952812974778],[-73.755226325972203,-40.359734036118311],[-73.755398419695382,-40.359866502212668],[-73.755520600053927,-40.360304780470983],[-73.755255781601605,-40.360500100261099],[-73.754728227663463,-40.360728669097846],[-73.754716532201002,-40.361363656504949],[-73.754452161059319,-40.36149146319471],[-73.754234933554983,-40.36145755789596],[-73.754149760968929,-40.361321581862775],[-73.753886564629184,-40.361422268581649],[-73.753789780042979,-40.361921202436505],[-73.753958116250701,-40.362256377996346],[-73.754173547415775,-40.362389347445486],[-73.754475787311748,-40.362563734636211],[-73.754734097818243,-40.362764716169053],[-73.754771965619838,-40.363066909372847],[-73.754727388304929,-40.363129526486034],[-73.754333206189628,-40.363192829015915],[-73.754199263709324,-40.363394113777304],[-73.754456802902411,-40.363595053833194],[-73.754587756131116,-40.36359644356952],[-73.754447647738758,-40.364094950702508],[-73.754443889891661,-40.364297657157863],[-73.754570606269851,-40.364533270719328],[-73.754785943640982,-40.36466616889961],[-73.754957405403104,-40.364834658522931],[-73.755175989869088,-40.36483701051344],[-73.755313080623495,-40.364505182364042],[-73.75553458071829,-40.364309361371639],[-73.755796591246593,-40.364312208635752],[-73.755969750125189,-40.364381563339336],[-73.756315506987804,-40.364552013298372],[-73.756311818607799,-40.364750143620121],[-73.756304473355755,-40.365150977098267],[-73.756469816067266,-40.36565275352703],[-73.756983837890687,-40.366158227774996],[-73.757193578445566,-40.366597466269816],[-73.757097583727798,-40.36709636994339],[-73.757046818335027,-40.367496780216953],[-73.75734912880074,-40.367630661784382],[-73.75769625168877,-40.367769553301073],[-73.757956920745613,-40.367803800675603],[-73.758263589826313,-40.367739520989943],[-73.758484616722114,-40.367575283460681],[-73.758704900889029,-40.367478495133724],[-73.758963144534789,-40.367647972651433],[-73.759000017780835,-40.368049268407617],[-73.7594331321597,-40.368189034347949],[-73.759603943759757,-40.368389039289625],[-73.759993192627292,-40.368595965883699],[-73.760558848203374,-40.368665053949996],[-73.760819564219076,-40.36873543566103],[-73.761517336832455,-40.3687429346271],[-73.761955638051603,-40.3686485027836],[-73.76274524885882,-40.368422728550158],[-73.763051717884622,-40.368326947678568],[-73.763531660663574,-40.368332066503754],[-73.763704263236775,-40.368432928867634],[-73.764005987812681,-40.368638881860605],[-73.764479662233526,-40.368977366467533],[-73.764649278704354,-40.369244905688888],[-73.76477304671468,-40.36964711014911],[-73.764376425403867,-40.369877104272589],[-73.763987638191395,-40.369638750999741],[-73.763813240527782,-40.369636877896554],[-73.763586231835149,-40.370134409722603],[-73.763447292264004,-40.370565312022137],[-73.763310143131775,-40.370897224692904],[-73.763133889080606,-40.370998916942995],[-73.762868959133385,-40.37</t>
  </si>
  <si>
    <t>{"type":"MultiPolygon","coordinates":[[[[-73.027572637687456,-43.667862895334231],[-73.027073966323059,-43.667651786605688],[-73.026711238748689,-43.667510442775267],[-73.026166891105731,-43.66730293313087],[-73.025905197587051,-43.666866257922962],[-73.025923836188554,-43.666299328613064],[-73.025802159418035,-43.665797531382452],[-73.025496054305933,-43.665324069950884],[-73.025425445645055,-43.664688085537932],[-73.025802418235003,-43.664397478952111],[-73.026430556959582,-43.663917610716737],[-73.026610971881794,-43.663542556630198],[-73.026812153961586,-43.663010340720277],[-73.027048772999365,-43.662816282276118],[-73.027510607822734,-43.662725199604758],[-73.027972217955067,-43.662665689279464],[-73.028392523300539,-43.662470307962209],[-73.028583697121036,-43.66224399832727],[-73.028737335604234,-43.661742441535964],[-73.029062059728972,-43.661649038931472],[-73.029429225888137,-43.661655398932531],[-73.029788574532034,-43.661927174569811],[-73.03014815580498,-43.662167521302997],[-73.030510955236906,-43.662308777957726],[-73.030782651245886,-43.662412465859724],[-73.031325595939251,-43.66268741303702],[-73.031399591665604,-43.663224520264066],[-73.031156006044867,-43.663652481154699],[-73.03073029634848,-43.664014301923515],[-73.030168619415875,-43.664337776827352],[-73.029786155637453,-43.664799328888463],[-73.029677255599481,-43.665328660600082],[-73.029878248221593,-43.666200988733806],[-73.030235672178776,-43.666504248436226],[-73.030502702287293,-43.666779060292342],[-73.030493035186112,-43.667075960076744],[-73.030202942027302,-43.667507626643058],[-73.02982254715063,-43.667901769669186],[-73.029266235017644,-43.668058739445911],[-73.028855875590324,-43.667948143124477],[-73.028531012602599,-43.668046048898546],[-73.028023695825141,-43.668100315472799],[-73.027572637687456,-43.667862895334231]]],[[[-72.998060455938031,-43.661411682407788],[-72.997984651678451,-43.660942174307834],[-72.997771174302486,-43.660438693920412],[-72.997598690584425,-43.660102597112605],[-72.997146650059591,-43.659896582453051],[-72.996694011173574,-43.659686087232863],[-72.996337850749399,-43.659346685640074],[-72.996304344035735,-43.658976882693594],[-72.996401378672061,-43.658812040196253],[-72.996730480330427,-43.658588256107564],[-72.996872679042781,-43.658415193640899],[-72.996862777756064,-43.658360963245613],[-72.996757118603085,-43.657787401250026],[-72.996590140924013,-43.657284724413785],[-72.99647791988923,-43.65651292317753],[-72.996625660033885,-43.656218417987873],[-72.996909539499157,-43.655953292435512],[-72.997284141212816,-43.655761764593215],[-72.997792350242776,-43.655671612748378],[-72.998155248505682,-43.655808470829697],[-72.9984246544428,-43.65597987341107],[-72.998833823768678,-43.656122041432511],[-72.999287951257628,-43.656265065162437],[-72.999698288881859,-43.656371271606517],[-72.999828487419961,-43.65660765798286],[-72.999680665905288,-43.656902243949148],[-72.999171183873159,-43.657028367264942],[-72.999118868288861,-43.657225497353281],[-72.999483794344357,-43.657299442671238],[-72.999942366369424,-43.657307488815079],[-73.000213642778931,-43.657447256087764],[-73.000153627518173,-43.657878378229483],[-72.999960030922267,-43.658176634224674],[-72.99976991121332,-43.658371366679191],[-72.999615427022448,-43.658868342289196],[-72.999649905900327,-43.659206617602287],[-72.99959432040022,-43.659502765012704],[-72.999585557274258,-43.659768212500161],[-72.999525676848663,-43.660167837898086],[-72.999514700467799,-43.660500846769594],[-72.999367568529522,-43.660799833075259],[-72.999179448678973,-43.660931584137501],[-72.999036039691092,-43.661095619524993],[-72.998981412142115,-43.661360388166045],[-72.998784862166801,-43.661726007973279],[-72.99841558483196,-43.661782608025831],[-72.998060455938031,-43.661411682407788]]],[[[-73.008023703938591,-43.654648467774123],[-73.007805858972262,-43.6542754807748],[-73.007816892178795,-43.653942469080491],[-73.007747997701387,-43.653612706227463],[-73.007737474302075,-43.653558425708184],[-73.007471754144291,-43.653270237684517],[-73.007112414361387,-43.653029810091041],[-73.007124408455894,-43.652665419798076],[-73.007132192484335,-43.652431497681818],[-73.007281021093149,-43.652100875378331],[-73.007565644524561,-43.651840269861431],[-73.007799273348397,-43.651709267447714],[-73.008306583147004,-43.651650591963062],[-73.008670430267358,-43.651755964514017],[-73.008893024541209,-43.651962471437578],[-73.008880943244179,-43.652326938790765],[-73.008869905767824,-43.652659803116201],[-73.008998870121701,-43.652932140733014],[-73.009175917709399,-43.653133387598501],[-73.009301630027011,-43.653504740736693],[-73.00911029994333,-43.653735522579574],[-73.008831239670485,-43.653829624850701],[-73.008634443160901,-43.65422690957147],[-73.008623511145089,-43.654559844842737],[-73.008526618242229,-43.65472469271613],[-73.008023703938591,-43.654648467774123]]],[[[-73.006250192762025,-43.649948971707161],[-73.005933278188678,-43.649808386178705],[-73.005711996555661,-43.649538916935157],[-73.005492694452698,-43.649233533176172],[-73.005454718239761,-43.648998710652521],[-73.005558139823762,-43.648635904788058],[-73.005747257678038,-43.648472616536516],[-73.006251176860061,-43.64851289807649],[-73.006521381773794,-43.648684254477374],[-73.006931064006551,-43.648790383313496],[-73.007247975170259,-43.648930966204517],[-73.007327903797005,-43.649301495760618],[-73.007271658111563,-43.649597744033372],[-73.00708032518304,-43.649828448801557],[-73.006615079800113,-43.650022894781046],[-73.006250192762025,-43.649948971707161]]],[[[-72.995630097490022,-43.64609420986713],[-72.995265244295439,-43.64602024931078],[-72.99508721441552,-43.645850581209075],[-72.995145036870795,-43.645486947173751],[-72.995428518764299,-43.645257756683435],[-72.995660034643578,-43.645194337044828],[-72.995979224922138,-43.645267460722607],[-72.996247159872638,-43.645506257506554],[-72.996329689266702,-43.645773302593661],[-72.996231718807309,-43.645969670487517],[-72.995905857651564,-43.646099010553371],[-72.995630097490022,-43.64609420986713]]],[[[-72.998060500409565,-43.647604367746055],[-72.998007423790014,-43.647522444068073],[-72.997841487115124,-43.64726746724655],[-72.997806923799885,-43.646933692728837],[-72.997813579216825,-43.646731156354321],[-72.99795579806792,-43.646603154561333],[-72.998190692007327,-43.646440709668596],[-72.998239831970182,-43.646338020222764],[-72.998108159362971,-43.646169166384027],[-72.997880367586859,-43.646097567407061],[-72.997697889006702,-43.646062878577382],[-72.99742399911753,-43.646026597989874],[-72.997013944719725,-43.645915875158614],[-72.996833683844699,-43.645813623329566],[-72.99679776313242,-43.645515888252177],[-72.996988169282105,-43.645316724728985],[-72.997227396117779,-43.645019236007514],[-72.997505167992443,-43.644961124891147],[-72.997827736841316,-43.644930650623508],[-72.998240562919264,-43.644937946683797],[-72.998558696482846,-43.645042518877361],[-72.998830970292829,-43.645150836118944],[-72.998999090603391,-43.64561755358433],[-72.999080467148005,-43.645920554570765],[-72.999018230039127,-43.646419164508188],[-72.99923971264684,-43.646657148292064],[-72.999419975015428,-43.646759321499829],[-72.99978483690208,-43.646833268385336],[-72.999871469709859,-43.647001339072659],[-72.999635521293143,-43.647199815739583],[-72.999494367153119,-43.647296437400115],[-72.999213101551476,-43.647458002554615],[-72.998931596713533,-43.647651141780564],[-72.998833879841072,-43.647816084246827],[-72.999062013498289,-43.647856029992205],[-72.999246720718205,-43.647823302241648],[-72.999476733115955,-43.647827337606493],[-72.999703707139176,-43.647898740530422],[-72.999930691525492,-43.647970291185601],[-73.000204243373332,-43.648042568904074],[-73.000386734094803,-43.64807732707979],[-73.000660285670591,-43.648149603706699],[-73.001392245027972,-43.648229999794793],[-73.001845969498959,-43.648404446449341],[-73.002067575877888,-43.648642494104976],[-73.001878442185443,-43.648805703001855],[-73.001559231676936,-43.648732669626156],[-73.001238954450059,-43.648690944725466],[-73.00099856966483,-43.649024399894103],[-73.000762723835294,-43.649218377374666],[-73.000527219629646,-43.649380849843922],[-73.000155487642942,-43.64950937555151],[-72.999787338442474,-43.649534447770833],[-72.999424779916353,-43.649393010166094],[-72.999193500016503,-43.64942501049044],[-72.998916317224754,-43.649487677763148],[-72.998602596781708,-43.649248131900706],[-72.998569187773001,-43.648878325888944],[-72.998536027071964,-43.648477093324075],[-72.998365585575925,-43.648077940551111],[-72.998060500409565,-43.647604367746055]]],[[[-73.009965651229493,-43.645016670855512],[-73.010144260354224,-43.644677696899933],[-73.010701358931357,-43.644489226896688],[-73.011257377727162,-43.644363851037305],[-73.011579971526118,-43.644306490832896],[-73.011902531750607,-43.644276050807903],[-73.012088368166999,-43.644211769115046],[-73.012501997395731,-43.644218985185368],[-73.012727823894124,-43.644326467649989],[-73.01271796424902,-43.644623374476396],[-73.012799180657908,-43.644958011260996],[-73.012559213501277,-43.645255410852791],[-73.01227545801683,-43.645516072151821],[-73.012043255855161,-43.645579623506315],[-73.011443640204334,-43.645668184564443],[-73.011170190490446,-43.645595930284109],[-73.011038817287641,-43.64539551463443],[-73.010863047858322,-43.645158308029941],[-73.010490322828531,-43.645318469568281],[-73.010483700159824,-43.645520857763373],[-73.010845311717759,-43.645693785974146],[-73.010930926358199,-43.645893375575795],[-73.011234705456701,-43.646434369572503],[-73.011554024707124,-43.646502946104874],[-73.011873239420368,-43.646576025117938],[-73.012327314277456,-43.646718925969438],[-73.012597526958928,-43.6468902667566],[-73.012405177242414,-43.647152508723053],[-73.012035791650348,-43.647213581512723],[-73.0116734624049,-43.647040756205769],[-73.011400714843376,-43.646968477829859],[-73.010899012679658,-43.646860731098684],[-73.010492686163758,-43.646655522174072],[-73.010364783737231,-43.646351730944566],[-73.010046721414454,-43.646247114654088],[-73.009770957037063,-43.646242274584594],[-73.009270422433531,-43.646098562086244],[-73.008957831725638,-43.645827512564836],[-73.009152060917742,-43.64552929281168],[-73.009432464497564,-43.645367511980723],[-73.009620615915566,-43.645235743807817],[-73.009965651229493,-43.645016670855512]]],[[[-73.014630634126263,-43.635351180999209],[-73.014783687965462,-43.634890153338887],[-73.014800251611916,-43.63438628202924],[-73.014767701639684,-43.63398953044414],[-73.01459405537787,-43.633684844490787],[-73.014514106477833,-43.633314246492716],[-73.014658460868759,-43.633118739548749],[-73.015117554428031,-43.633126706801384],[-73.015521594624971,-43.633399316448241],[-73.015645094401236,-43.63383815120131],[-73.015633050915113,-43.634202618381039],[-73.015671046962325,-43.634437364091106],[-73.015703362932669,-43.63487011408526],[-73.015602457382613,-43.635133938136036],[-73.015504359411182,-43.635334825839138],[-73.015401254725944,-43.635666210110628],[-73.015389306701422,-43.636030600027887],[-73.015559617810823,-43.636434304670487],[-73.015738723647814,-43.636572484174778],[-73.015771176404925,-43.636973737591845],[-73.015536469180603,-43.637136212973701],[-73.01525865210175,-43.637198941308938],[-73.014941240356507,-43.637094316495592],[-73.014433116182914,-43.637184541511765],[-73.014106297915191,-43.637345459754499],[-73.013410051112402,-43.637567455669483],[-73.012986813428114,-43.637857214754291],[-73.012691028318471,-43.638486842280415],[-73.012770160310708,-43.638857396300764],[-73.013088283293698,-43.638961929204527],[-73.013733241484204,-43.638905617296857],[-73.014098169439421,-43.638979516095048],[-73.014368344380514,-43.639150781299023],[-73.014491140825442,-43.639585069174103],[-73.0144801365348,-43.639918006967619],[-73.014470284677429,-43.640219486388958],[-73.014261507857327,-43.640981172772698],[-73.013976728893994,-43.641277865675299],[-73.013831203102029,-43.641509404237844],[-73.013958070546948,-43.641844794448026],[-73.01418074324215,-43.642046715880227],[-73.014358712585775,-43.642216356134689],[-73.014579085963007,-43.642490339445928],[-73.014610255408172,-43.642954623223133],[-73.014604802189837,-43.64312105299301],[-73.014642803670114,-43.64335579866222],[-73.014496022435935,-43.643623374449433],[-73.01430379330003,-43.643885615398126],[-73.013979140768953,-43.643979047067376],[-73.013656686311776,-43.644004916623828],[-73.013290574865721,-43.643967049510024],[-73.013018891485757,-43.643863318814702],[-73.012845326809966,-43.643558701484849],[-73.012714054533717,-43.643358284188935],[-73.01253934216993,-43.643085125440962],[-73.012415739313013,-43.642650863921858],[-73.012426749530462,-43.642317852335466],[-73.01271896285742,-43.641823244305023],[-73.013011407228191,-43.641292563113325],[-73.013160286125384,-43.64096200414663],[-73.012986523638318,-43.640661893589964],[-73.012630498092221,-43.640322536724952],[-73.012224559232095,-43.640081402569109],[-73.011912089442575,-43.639805784075925],[-73.011501510769477,-43.639735695790705],[-73.010143276693512,-43.639144803196388],[-73.009373445200822,-43.638829710893113],[-73.009148936828751,-43.638659263116594],[-73.00869587736662,-43.638484821906673],[-73.008285649341659,-43.638378643542353],[-73.00810665550236,-43.638240448349109],[-73.00811759408154,-43.637907513309216],[-73.007990773488331,-43.637572187603439],[-73.007625961685505,-43.637498265064856],[-73.007306896824133,-43.63742509570131],[-73.006984269640057,-43.637455524943277],[-73.006845116761156,-43.637516094049275],[-73.006384729623306,-43.637544130310147],[-73.006065671848887,-43.63747103013614],[-73.00570075999633,-43.637397105823254],[-73.005609601287119,-43.637364018552546],[-73.005233838495855,-43.637623023632067],[-73.005272512132308,-43.637857822922655],[-73.005500721542177,-43.637893328259281],[-73.005776585931812,-43.63786668273687],[-73.006055669711543,-43.637772440489087],[-73.006423855018937,-43.637742921955514],[-73.006924312729069,-43.637886650052053],[-73.007148103362198,-43.638057126563353],[-73.007092363602453,-43.638357856060573],[-73.006759936301663,-43.638685115360587],[-73.006387441051459,-43.638845255378456],[-73.005788830524537,-43.63890225862103],[-73.005288466652601,-43.638758521367464],[-73.004925863166079,-43.638617103461719],[-73.004520066618596,-43.638375936629082],[-73.003966052558553,-43.63846979039544],[-73.003586913076603,-43.638827885050169],[-73.003250990759881,-43.639258658271885],[-73.003149888175358,-43.639554043792195],[-73.00285865491324,-43.640017100624988],[-73.002576385433258,-43.640210275660593],[-73.002246137957499,-43.640474607892259],[-73.002014855251531,-43.640533533892153],[-73.001822278723125,-43.64080041261137],[-73.001813420729576,-43.641065864002101],[-73.002036152660338,-43.641267806399313],[-73.002811221879739,-43.641447945285606],[-73.003262682844962,-43.641689876059687],[-73.00329947508942,-43.641960585670063],[-73.003199773697304,-43.642188511914604],[-73.002641297676931,-43.642412837251399],[-73.002270871653394,-43.6425099061493],[-73.001898234112474,-43.642669962696424],[-73.00152232153647,-43.642928960810494],[-73.001418077333597,-43.64329186500705],[-73.001404784853236,-43.643692292912462],[-73.001306728053407,-43.643893166082378],[-73.001118871625579,-43.644020412314774],[-73.000798522342649,-43.643983334153525],[-73.000528254665966,-43.643811966155241],[-73.000537016437363,-43.643546518282406],[-73.000408112948506,-43.643274168506608],[-72.999989911308873,-43.643433381481771],[-72.999884391055275,-43.643832247464317],[-72.99978411048653,-43.644100607388822],[-72.999081280650955,-43.644520478147875],[-72.998616497394892,-43.644678883879877],[-72.99792464591809,-43.644765811106708],[-72.996821131741513,-43.644814049650094],[-72.995730122756839,-43.644461730977191],[-72.995468512205747,-43.644056472513341],[-72.995393005591382,-43.643555457910821],[-72.995407397884421,-43.643123574213483],[-72.995422947802297,-43.64265558475936],[-72.99543405713176,-43.642322644850118],[-72.995261437841165,-43.641986474646885],[-72.995041258080704,-43.641712520630435],[-72.994912277010343,-43.641444666009022],[-72.994835264463333,-43.641011113756257],[-72.994708509105394,-43.640675771718207],[-72.994490801826515,-43.640302753469655],[-72.994364760003407,-43.639967385141873],[-72.994284719226641,-43.639601349484977],[-72.994296998727435,-43.639232376320159],[-72.994541832814221,-43.638768531606317],[-72.99469504933262,-43.638307523966972],[-72.994771921804755,-43.637372450936937],[-72.995294376843091,-43.636850430981056],[-72.996191398164584,-43.636298847480489],[-72.996710058874072,-43.635704676683844],[-72.997000154304942,-43.635277592756772],[-72.997512837283779,-43.635052465544966],[-72.997979770780972,-43.634826578030143],[-72.998166553521457,-43.634730868061034],[-72.998534710128339,-43.634705727278956],[-72.999080882238189,-43.63484582409879],[-72.999816049803854,-43.634827215814454],[-73.000278430678691,-43.634736224960577],[-73.0010148616104,-43.634681647074189],[-73.001837701273644,-43.634795067871835],[-73.0023359146426,-43.635006378999989],[-73.002646201447121,-43.635344938239385],[-73.002774251576554,-43.635644308497568],[-73.003032389900255,-43.636152999926907],[-73.00330378613107,-43.636288330307849],[-73.003665317592194,-43.636461210738261],[-73.003936503194979,-43.63660097287142],[-73.004396074963253,-43.636572975147729],[-73.004862886168496,-43.636351563455548],[-73.005322107369665,-43.636359564787057],[-73.005642657030421,-43.636365130752608],[-73.005917325854369,-43.636401512022957],[-73.006189673442691,-43.63650523659598],[-73.006367811338237,-43.636674957482036],[-73.006591494363477,-43.636845439805938],[-73.006775002486222,-43.636848659580522],[-73.006920541174964,-43.63661705471732],[-73.006938113356199,-43.636086155229037],[-73.006485622261636,-43.635875619917982],[-73.006314226588074,-43.635508078560903],[-73.006461975585211,-43.635208987430289],[-73.006705437609355,-43.634781082473928],[-73.006762939783215,-43.634448872446356],[-73.006956438905974,-43.63415068185715],[-73.007328909307972,-43.633990615611211],[-73.007790661819939,-43.633899616333579],[-73.008434312012454,-43.633879298117677],[-73.009030419456565,-43.633921197926185],[-73.009304157244571,-43.633957456111176],[-73.009801338693904,-43.634200263311207],[-73.010023867243888,-43.634406769966006],[-73.010248361214863,-43.634577216632835],[-73.010425344501911,-43.634778316666257],[-73.010505716044833,-43.635112911337075],[-73.010541149229496,-43.635446651564877],[-73.010673780403891,-43.635584038702632],[-73.0109951401937,-43.635589634050731],[-73.01113950636099,-43.635394057316105],[-73.011384184639951,-43.63493003451272],[-73.011670816550151,-43.634601937940317],[-73.012136638210791,-43.634407450316893],[-73.012549385002643,-43.634414623650201],[-73.012911974968688,-43.63455594487985],[-73.013087819608515,-43.634793145977902],[-73.013170169139272,-43.635091677786953],[-73.01343615792031,-43.63536649312384],[-73.013617217602757,-43.635468616828618],[-73.013845326227283,-43.63550418191177],[-73.01402777477378,-43.635543344809669],[-73.014630634126263,-43.635351180999209]]],[[[-73.022496231709027,-43.630751582327221],[-73.022459253385961,-43.630485310472345],[-73.022237746506903,-43.630247373429214],[-73.022069509408865,-43.629776269277343],[-73.022037254594494,-43.629343518889286],[-73.022004768080919,-43.628942269207094],[-73.022201408950366,-43.628545039448852],[-73.022525965452587,-43.628451587895867],[-73.022757283948408,-43.628388120279368],[-73.022989509553284,-43.628324546394104],[-73.023221868704937,-43.628229548585281],[-73.023587780625178,-43.628271889935263],[-73.023854698424685,-43.62854215035118],[-73.023889485369381,-43.628875835332252],[-73.02406524748784,-43.629112948569741],[-73.024430130281957,-43.629186888958301],[-73.025072773483629,-43.629197931908323],[-73.0253940975349,-43.629203488847146],[-73.025715421519038,-43.629209043979941],[-73.026034557209982,-43.629282086402633],[-73.026255029731999,-43.629551471255098],[-73.026336629815219,-43.629850093731889],[-73.026557816610506,-43.630124026306383],[-73.026827168369977,-43.630295217280576],[-73.026904161953922,-43.630760239860223],[-73.027267904233696,-43.63087005593912],[-73.027680523105559,-43.6308771789517],[-73.02804508118129,-43.630982464039015],[-73.028503550313815,-43.630990399345379],[-73.028918023349519,-43.630966033691799],[-73.029238545233142,-43.630971608050999],[-73.029740242334952,-43.631079274553912],[-73.030466278803857,-43.631357423869403],[-73.030825665992921,-43.631597703663772],[-73.031094099916288,-43.631800408503793],[-73.031365425341619,-43.63194010110422],[-73.031631151738324,-43.632246375532524],[-73.03179614587188,-43.632816408489276],[-73.031730156802737,-43.633414071070298],[-73.031538973813554,-43.633644885348389],[-73.031027683799408,-43.633834124951044],[-73.030709334665431,-43.633761142720559],[-73.030350159800818,-43.633489363510314],[-73.029480507542445,-43.633406787111618],[-73.029197923990765,-43.633636030369146],[-73.028821045279869,-43.633931143780188],[-73.028494285573714,-43.634092101154906],[-73.02761244851142,-43.634378482574292],[-73.027412606853716,-43.634874810805599],[-73.027398543721887,-43.635306686458179],[-73.027478908320859,-43.635641269033599],[-73.027561224619177,-43.635944290126083],[-73.027680881695062,-43.636477576955087],[-73.028033401592168,-43.636951829533544],[-73.028350833900603,-43.637056417005738],[-73.028532961181327,-43.637126986626996],[-73.028898940194111,-43.637164883305324],[-73.029033796726992,-43.63723468642479],[-73.029161774084315,-43.637538527826869],[-73.029063930512933,-43.637734993078759],[-73.028830524204267,-43.637834464784206],[-73.028638379694627,-43.638096800655816],[-73.028907547172977,-43.638299485470881],[-73.029314910196646,-43.638473099610835],[-73.029679744628552,-43.638546877833207],[-73.030266970945377,-43.638858692723829],[-73.030496131512962,-43.638862621722822],[-73.030817608051237,-43.638868157766709],[-73.031044585040434,-43.638939571906647],[-73.031361699293257,-43.639075581734048],[-73.031627556349804,-43.639381777426934],[-73.031804532454146,-43.639582991709943],[-73.03202288647941,-43.639924349472452],[-73.031973914674936,-43.640022547714253],[-73.031651395073681,-43.640048544327911],[-73.031287585415015,-43.639943243762488],[-73.030880308356544,-43.639769633729387],[-73.030241916041717,-43.639623580916606],[-73.029920536866172,-43.639618040721906],[-73.029676084592367,-43.640082020977722],[-73.029614231479684,-43.640549140946383],[-73.029513253528094,-43.640844472105201],[-73.029223270816658,-43.641276206696034],[-73.029028724703295,-43.641605963259508],[-73.028969968038155,-43.642005638233158],[-73.028956858858109,-43.642406061401388],[-73.028944898246763,-43.642770526513075],[-73.029072889059563,-43.643074368251511],[-73.029529265309066,-43.643149782986683],[-73.029809376811855,-43.643019527857859],[-73.029953806197199,-43.642819500310097],[-73.030240589248905,-43.642459785709853],[-73.03061613721718,-43.642232123762696],[-73.030888979141082,-43.642304279822042],[-73.03101698332361,-43.642608191806772],[-73.031005035264812,-43.642972656642243],[-73.030987574428735,-43.643508053664334],[-73.031018056230891,-43.643972282026581],[-73.031146060353038,-43.644276120884115],[-73.031132967536166,-43.644676543596084],[-73.030493476820681,-43.644566448724021],[-73.030231535971041,-43.644161283601946],[-73.029961299984564,-43.64399013237427],[-73.029677730110137,-43.644250830288811],[-73.029523528727367,-43.644747909124504],[-73.029514793935803,-43.645013358710457],[-73.029596321616594,-43.645316332016463],[-73.029763531150621,-43.645818951915402],[-73.029706960780288,-43.646151139932414],[-73.029979285532903,-43.64625930765812],[-73.030385670617505,-43.646464443778655],[-73.030415106119364,-43.646964627519836],[-73.02927218905927,-43.648214526877098],[-73.02852377204664,-43.648633753946065],[-73.027671142324962,-43.649420327527622],[-73.027226983034637,-43.6503446340934],[-73.026801110269929,-43.650737937693393],[-73.026107991536151,-43.650860998611478],[-73.025735474472555,-43.651021128853429],[-73.025410804377032,-43.651114593788066],[-73.024727583647348,-43.650936238608637],[-73.024323583350309,-43.650663662139337],[-73.023730838718805,-43.650518249486396],[-73.023094330860289,-43.65030917939626],[-73.022878272427022,-43.64990481355359],[-73.022616355713993,-43.649499630136816],[-73.022435334302969,-43.649397445912172],[-73.022104903520685,-43.649688835635104],[-73.021487958569381,-43.650281422017201],[-73.021103318924276,-43.650805932340376],[-73.020769764861399,-43.651169337034091],[-73.020481732273851,-43.65156498931205],[-73.020377592627511,-43.651927906581449],[-73.020316476686943,-43.652395070046246],[-73.020399123416041,-43.652662092970196],[-73.020623717198376,-43.652832514125521],[-73.021123291502789,-43.653007702621139],[-73.021257140532242,-43.653109116596937],[-73.021293692014183,-43.653411320790866],[-73.021053848793514,-43.653708881335696],[-73.020815752774894,-43.653970315594563],[-73.020579950738949,-43.654164258565928],[-73.020255150323408,-43.654262212231913],[-73.019840511553326,-43.654286552666292],[-73.019386255012236,-43.654143615640784],[-73.018928043615318,-43.654104142621264],[-73.018742189145726,-43.654168509073344],[-73.018776973089814,-43.654502195006543],[-73.01904943350182,-43.654606031934037],[-73.019457826262766,-43.654748152084622],[-73.019957515313607,-43.654923341587264],[-73.020320357714624,-43.655060204585794],[-73.020544965666062,-43.655230699155723],[-73.020629601797225,-43.655434667651235],[-73.0205740216538,-43.655735397488094],[-73.020425254977496,-43.656065960854818],[-73.019958252128049,-43.656291941911348],[-73.019588931328315,-43.656348612092785],[-73.01877015651246,-43.65610028507313],[-73.018218104145348,-43.656126729551289],[-73.017619551220804,-43.656183941149422],[-73.01720583912342,-43.656176747800657],[-73.016614812002047,-43.655999819123792],[-73.016395531571604,-43.655694456973023],[-73.016136258884728,-43.655190188513856],[-73.015961391781616,-43.654921613554436],[-73.01568778816754,-43.654849301949909],[-73.015454164625694,-43.654975747703773],[-73.015354279613348,-43.655208116590302],[-73.015163070009379,-43.655438904281311],[-73.014928292611415,-43.655601380860965],[-73.014648089494614,-43.655731601824129],[-73.014643793423545,-43.655862074122339],[-73.014950811813549,-43.656304113910934],[-73.014711836184844,-43.65659705890338],[-73.014341143905042,-43.656694176590165],[-73.014024176573628,-43.656553615734673],[-73.013989412034476,-43.656219854716383],[-73.014000415361082,-43.655886916571063],[-73.014007121290319,-43.65568445164304],[-73.013651944656971,-43.655313650215703],[-73.013941184648047,-43.654886481078833],[-73.014404949169759,-43.654759466350413],[-73.014734165309875,-43.654531126656238],[-73.015106836818916,-43.654371026892569],[-73.01543478671141,-43.654178574287869],[-73.01576504427554,-43.653914203670119],[-73.015867562175231,-43.653582839257325],[-73.015329983077265,-43.653172882579824],[-73.015200778683862,-43.652904986570448],[-73.015442039170921,-43.652544551017584],[-73.015822111881391,-43.652182032337265],[-73.016153837357805,-43.65185462480666],[-73.01671525599356,-43.651562793431239],[-73.017143291755332,-43.651106466219758],[-73.017847311197627,-43.650650451059725],[-73.018458652812029,-43.6502288929386],[-73.018895659346981,-43.649502677080662],[-73.019290244396075,-43.64867219250516],[-73.019730467164607,-43.647846957608564],[-73.019883612085636,-43.64738142161481],[-73.020355034462057,-43.647024963100364],[-73.020689516152657,-43.646630109082707],[-73.020929669279738,-43.646301044868608],[-73.020988588200595,-43.645901443011851],[-73.021001648143496,-43.645501022436306],[-73.021062413822108,-43.645069788201766],[-73.021300268615391,-43.644808288918291],[-73.021531853081399,-43.644744814293176],[-73.021809798142243,-43.644682065167729],[-73.022409278454916,-43.644593380478355],[-73.022740703677385,-43.644297529809329],[-73.022845974920301,-43.643898726656957],[-73.022954809198154,-43.643369402720808],[-73.023166817622837,-43.642504185606946],[-73.023104936691709,-43.641602676337754],[-73.022950949700018,-43.640699692497343],[-73.022743923217405,-43.639993728071488],[-73.022576700980096,-43.639491244529069],[-73.022450602162309,-43.639155836921248],[-73.021957719268869,-43.638782686469199],[-73.021601449374131,-43.638443293453818],[-73.021149945288727,-43.638201437097102],[-73.020246604754263,-43.637749074657236],[-73.019801592605347,-43.637309252784448],[-73.019721398072562,-43.636943166153756],[-73.019644428335852,-43.636505204631149],[-73.019476180747972,-43.636038523149246],[-73.019589533583897,-43.635369723880572],[-73.01992176009216,-43.635042286710124],[-73.020570010842036,-43.634886992286759],[-73.020894603715249,-43.634793544033357],[-73.021362925199668,-43.634500101831264],[-73.021695238683165,-43.634172657340365],[-73.02180468026927,-43.633643312670578],[-73.021826610410173,-43.632977437434029],[-73.021628407142771,-43.632006092550483],[-73.021549131738482,-43.631635549677561],[-73.021788082901878,-43.631342590981419],[-73.022207051851723,-43.631183271125707],[-73.02244171184627,-43.631020709873695],[-73.022496231709027,-43.630751582327221]]],[[[-73.001478826129102,-43.626154084429459],[-73.002640744742166,-43.626111424158942],[-73.00490497462539,-43.625786323799154],[-73.005987071774257,-43.625485566517142],[-73.006625777134872,-43.625357163729092],[-73.006962817882254,-43.62547108034515],[-73.006703364871456,-43.625961794411154],[-73.006354982058809,-43.626167330917013],[-73.006055278508825,-43.626373590343078],[-73.00537206511035,-43.62639779061891],[-73.004838589186392,-43.62631635518602],[-73.004547107678576,-43.626275323956591],[-73.003960204887051,-43.626337069663357],[-73.003698948612211,-43.626436065130918],[-73.003606960568717,-43.626686511654079],[-73.003799709009115,-43.626761984746921],[-73.004185747616248,-43.626872199229169],[-73.004524871433276,-43.62695020528794],[-73.004912683303004,-43.627029010119131],[-73.004922182840787,-43.627164234525473],[-73.004659346867612,-43.627308203755163],[-73.003788108910726,-43.627112865323696],[-73.003397976606493,-43.627106047068935],[-73.003102351225252,-43.627208902620922],[-73.002560045237757,-43.627375058828292],[-73.002164820368932,-43.627543725596574],[-73.001815039633968,-43.627789713685942],[-73.001619870373389,-43.627786304964367],[-73.0014413670919,-43.62728344724357],[-73.00145181669815,-43.626968524801939],[-73.001070526065035,-43.626714242690923],[-73.001132302188637,-43.626323695147732],[-73.001478826129102,-43.626154084429459]]],[[[-72.976955121077708,-43.621684430725416],[-72.976814842888743,-43.621501838070017],[-72.976575244919985,-43.621394098941821],[-72.976386077980266,-43.621210627878327],[-72.976393233902712,-43.620999149883566],[-72.976591808725161,-43.620899155304102],[-72.976791766447803,-43.620758621872284],[-72.9770907296801,-43.620552316447004],[-72.977384525742423,-43.620521502220541],[-72.977867849760926,-43.620638077352758],[-72.978205737707796,-43.620747624089418],[-72.978295088160522,-43.620996819336078],[-72.978186734197124,-43.621314562121142],[-72.977935841336944,-43.621521628567706],[-72.977642754219787,-43.621552494249897],[-72.977442794853118,-43.62169302922706],[-72.977104015729623,-43.621817602315794],[-72.976955121077708,-43.621684430725416]]],[[[-72.977051783694463,-43.609701947268398],[-72.977082737895813,-43.609355851605599],[-72.977177728033965,-43.608880375262771],[-72.97718841170223,-43.608560873281988],[-72.9771992064681,-43.608241515070205],[-72.976909117998673,-43.608092316488182],[-72.976717292542531,-43.607944782131447],[-72.976627268366428,-43.607695682556169],[-72.97687993696519,-43.607483985293868],[-72.977030142797574,-43.60741458590843],[-72.977328669708854,-43.607311844663769],[-72.977624741289887,-43.607281097461559],[-72.977919633867444,-43.607286309195537],[-72.978114982320847,-43.607325744122946],[-72.978107721416791,-43.607541724951901],[-72.977853374512108,-43.607784828475971],[-72.977649482043063,-43.607997337232433],[-72.977593440847556,-43.608212435897173],[-72.977577947245521,-43.608675850210673],[-72.977520126134237,-43.608922430638572],[-72.977511684412434,-43.609174370265606],[-72.977456922289775,-43.609353507462941],[-72.977399101465281,-43.609600087808154],[-72.977297098560769,-43.609706305982677],[-72.977051783694463,-43.609701947268398]]],[[[-72.957908223249618,-43.608609694960776],[-72.957618068963953,-43.608464948141801],[-72.957478357905046,-43.60824631</t>
  </si>
  <si>
    <t>{"type":"MultiPolygon","coordinates":[[[[-74.591348529137093,-46.950771661625794],[-74.590942069493025,-46.950770261512879],[-74.590740499529545,-46.950537521618052],[-74.591012625465822,-46.950399344446041],[-74.59121623272523,-46.950353678927826],[-74.591419518441569,-46.950354413284138],[-74.591690127929013,-46.950401698196124],[-74.591756816488129,-46.95054112299556],[-74.591755318496269,-46.950726733452612],[-74.591687344540645,-46.950772907789762],[-74.591348529137093,-46.950771661625794]]],[[[-74.588520260048824,-46.94853463388079],[-74.588318391910093,-46.948348362690588],[-74.588251715297588,-46.948208934458869],[-74.588321972044497,-46.947884492994866],[-74.588525572559618,-46.947838831685729],[-74.58879584224492,-46.947932524515139],[-74.589133446857275,-46.948072917094123],[-74.589064289081676,-46.948258301272354],[-74.588994799711955,-46.948490011404679],[-74.58882289853635,-46.948577333540065],[-74.588520260048824,-46.94853463388079]]],[[[-74.580174303956483,-46.941545491308283],[-74.580517038807102,-46.941036427472575],[-74.580923766122851,-46.940991540733094],[-74.581262737955768,-46.940946352616287],[-74.581603260507421,-46.940715698421435],[-74.582281642018657,-46.940578985939119],[-74.582550768248751,-46.940811901697089],[-74.582413278573199,-46.941089704925069],[-74.582343221054742,-46.941367823104756],[-74.582138978484522,-46.941506271935111],[-74.581798898692369,-46.941690595439837],[-74.580849828727438,-46.941779926105546],[-74.580579263176588,-46.941732539723347],[-74.580576058789688,-46.94215007977806],[-74.580912605783794,-46.942429626743191],[-74.581250048423925,-46.942570049441812],[-74.581518850881295,-46.942849367948362],[-74.582059664019027,-46.942990535664812],[-74.582193408636016,-46.9432229946026],[-74.582597728767354,-46.943502835183352],[-74.582865776346154,-46.943874955484944],[-74.583133721906819,-46.944247080166768],[-74.583470739168561,-46.944480286075219],[-74.5837913359249,-46.944628311013126],[-74.584144888353748,-46.944900231969811],[-74.584413946184526,-46.945133220654867],[-74.584412519407422,-46.945318753559995],[-74.584410766293232,-46.945550685984109],[-74.584069906181895,-46.945827823251733],[-74.584271749884721,-46.946014103041016],[-74.584542018836203,-46.946107953559661],[-74.585084174020778,-46.946063430720379],[-74.585489953930619,-46.946157726675956],[-74.585825798851914,-46.946530135582869],[-74.585824043428914,-46.94676199526419],[-74.586363929111997,-46.947042340672319],[-74.58697060297132,-46.947415722615908],[-74.587239135674167,-46.947741424684601],[-74.587167790112517,-46.948205072137654],[-74.586960602766226,-46.948714673810869],[-74.586078853811927,-46.948850675939269],[-74.585875998788836,-46.948803453601499],[-74.585266598520008,-46.948754888567812],[-74.585129767674061,-46.948939967689888],[-74.584451618215439,-46.949030301640697],[-74.583775220709526,-46.94888869919324],[-74.583439052565083,-46.948562757394711],[-74.583171194594968,-46.948144244565782],[-74.583039726666954,-46.947633371355472],[-74.582432202812356,-46.947352778115807],[-74.581757373897659,-46.94702562405898],[-74.581283399189729,-46.946977493637377],[-74.581084198868325,-46.946466390088474],[-74.581221483815568,-46.946234983064706],[-74.581155596581681,-46.946002744230142],[-74.58088898624564,-46.945445087512361],[-74.580553520539496,-46.945026335101659],[-74.580286250489053,-46.944561402535435],[-74.579475511876538,-46.944280037062647],[-74.579003555769987,-46.943999952111952],[-74.578939359613059,-46.943535856722455],[-74.578806176389776,-46.943256983074633],[-74.578332236947233,-46.943208838835993],[-74.577926938502117,-46.943068183379204],[-74.577930271530732,-46.942650637250331],[-74.577593396442012,-46.942417408167792],[-74.577393148917494,-46.942045575789841],[-74.577529991804909,-46.941860504554434],[-74.578073783781875,-46.941630546731695],[-74.578547934709732,-46.941632297200535],[-74.578954336181226,-46.941633817909512],[-74.579360729891107,-46.94163526372818],[-74.57949589501554,-46.941682119504236],[-74.580037695659442,-46.941684169898757],[-74.580105552208721,-46.941684391795484],[-74.580174303956483,-46.941545491308283]]],[[[-74.605801610643724,-46.938481879271336],[-74.605939079296547,-46.938204047900449],[-74.606277695313722,-46.938205186864572],[-74.606750253281675,-46.938438744844724],[-74.606680743312253,-46.93867046832051],[-74.606408407819785,-46.938855077704289],[-74.606406446535672,-46.939133479722443],[-74.606674214132482,-46.939551943068636],[-74.60707790101462,-46.939924496462019],[-74.607415595769453,-46.940064756400083],[-74.607955099802538,-46.940391402737617],[-74.607816607053536,-46.940808439755692],[-74.607476211743375,-46.941039240003668],[-74.606863158936108,-46.941501050907057],[-74.606591227834912,-46.941639257090266],[-74.605778448725999,-46.94163648480049],[-74.605304934439118,-46.941542122406233],[-74.60503778601182,-46.941030857191805],[-74.604834955198257,-46.940983740551438],[-74.604420351804592,-46.941067372916557],[-74.604223966753608,-46.941167203893819],[-74.60334301952183,-46.941210532781589],[-74.603074741613597,-46.940838471308666],[-74.603076210816482,-46.940652935657027],[-74.602603754290215,-46.940419357377998],[-74.602198734182906,-46.940232390109394],[-74.602066067268296,-46.939860748565813],[-74.602203863630876,-46.939536448316936],[-74.602207953537871,-46.938979783226998],[-74.602345540623247,-46.938701877612125],[-74.6026852136104,-46.938563895572905],[-74.603229479154237,-46.938241023908923],[-74.603568210983752,-46.938242239088524],[-74.604177498309156,-46.938290710719592],[-74.604447325635846,-46.938430772434174],[-74.60478490478333,-46.938571118688259],[-74.605123638320009,-46.938572329154738],[-74.605597645562895,-46.938573973488566],[-74.605801610643724,-46.938481879271336]]],[[[-74.603170547463236,-46.917226162455165],[-74.603115571634021,-46.916992736761721],[-74.603116934002912,-46.916807132498384],[-74.603252266518055,-46.916807640744274],[-74.603726295875958,-46.916809290562071],[-74.603860254498102,-46.916995255306205],[-74.603858581980958,-46.917227259396988],[-74.603170547463236,-46.917226162455165]]],[[[-74.611657362236144,-46.915491075110339],[-74.612268135934613,-46.915307507286997],[-74.612404488867725,-46.915168801447471],[-74.612608974054467,-46.914983974215374],[-74.613016186561467,-46.914846178771434],[-74.613422366521348,-46.914847510907435],[-74.613760832814847,-46.914848633949362],[-74.613893610387322,-46.915220256574209],[-74.614096759102424,-46.915220955280724],[-74.61443522759042,-46.915222076218292],[-74.614840803183256,-46.915316202297845],[-74.61511034520592,-46.915502710600158],[-74.615922721518899,-46.915505432398142],[-74.616532358462663,-46.915461050499985],[-74.61646302566885,-46.915692844672108],[-74.616121798372376,-46.916062793234296],[-74.615309716650074,-46.916013673674676],[-74.615039563570079,-46.915919965162523],[-74.614835099283866,-46.916104943406538],[-74.61469742070706,-46.916429181231393],[-74.614695180263055,-46.916753907378876],[-74.614760860441407,-46.917032522327055],[-74.614692118934258,-46.917171444079109],[-74.613878999736414,-46.917261517308873],[-74.613607402930484,-46.91735334017676],[-74.613536723226261,-46.917770662505454],[-74.613670528259632,-46.918003081898433],[-74.614346894545363,-46.918098121971397],[-74.614818888741979,-46.91837805783176],[-74.615086413548738,-46.918842970642231],[-74.61522072675551,-46.918982594891638],[-74.615286102926831,-46.919307534445387],[-74.615282433317418,-46.919817794768363],[-74.614605026772949,-46.919861964296842],[-74.614200846619255,-46.919582230891422],[-74.613796867619129,-46.919256102450724],[-74.613391978955832,-46.919069169422649],[-74.612920397247123,-46.918742822726401],[-74.612923059459519,-46.918371691321774],[-74.612857692789504,-46.918046676221962],[-74.612588258167762,-46.91786023197303],[-74.611708326504498,-46.917810882980582],[-74.611305509522964,-46.917345534866854],[-74.611442895758145,-46.917067627382714],[-74.611241081391327,-46.916881393630028],[-74.610971351643371,-46.916741344737815],[-74.610836534106411,-46.916648124971239],[-74.610498777100929,-46.916554189942865],[-74.610161935733601,-46.916320982164976],[-74.610164927203869,-46.915903450146146],[-74.610639153660998,-46.915858750548523],[-74.610977013547469,-46.915952680074369],[-74.611453591714792,-46.915583097121065],[-74.611657362236144,-46.915491075110339]]],[[[-74.576393933005448,-46.91413664493308],[-74.577139034091687,-46.914092934616384],[-74.577747483266194,-46.914187971629929],[-74.578490799505602,-46.914376260031602],[-74.579166739974369,-46.914517913460941],[-74.579706586969195,-46.914751906655184],[-74.580178608131973,-46.91498559949973],[-74.580786179785491,-46.91521981566077],[-74.581257535597473,-46.915546231689468],[-74.582744465140081,-46.915876433794239],[-74.583623483069459,-46.916018819744025],[-74.584570330351909,-46.91616141926368],[-74.584974115528851,-46.916487659955123],[-74.58530897942839,-46.916952812401462],[-74.585711567730726,-46.917418188708993],[-74.586181659861296,-46.91793018253864],[-74.586450687038081,-46.918163167134963],[-74.587126358168959,-46.918351097435796],[-74.58739604686842,-46.918491279383538],[-74.588139786562337,-46.918633174671413],[-74.588204671432081,-46.919004536408863],[-74.58840675300462,-46.919144486910362],[-74.588949072602929,-46.919053625984112],[-74.589288988901941,-46.918869287032273],[-74.590035658215072,-46.918639953220953],[-74.590578625384694,-46.918456357554909],[-74.591188003953192,-46.918458508436601],[-74.591525860723749,-46.918552569730558],[-74.591863701969757,-46.91864648315719],[-74.592269172126848,-46.918740768805549],[-74.592742469314061,-46.918835269514403],[-74.593216727327373,-46.918790493816942],[-74.593556404174649,-46.918652465311695],[-74.59396392073532,-46.918468413136686],[-74.594370241158401,-46.918469807662156],[-74.594639733012841,-46.918656365789502],[-74.595011878845654,-46.918773660911917],[-74.595407661933649,-46.918775125451695],[-74.596128365700082,-46.918777617525002],[-74.596535006849194,-46.918732604056046],[-74.597146739560003,-46.918410066101302],[-74.59789187823182,-46.918366291761508],[-74.59836751200632,-46.918135963547051],[-74.599183120256697,-46.91772126339994],[-74.599792811873698,-46.917677041925543],[-74.600403239657581,-46.917540012836049],[-74.600877169315766,-46.917541679490149],[-74.601487908508673,-46.917358245595146],[-74.602096848232648,-46.91740674391766],[-74.602773191260454,-46.917501853941516],[-74.603246485410551,-46.917596236320939],[-74.603651650893397,-46.917736880904741],[-74.604328840398765,-46.917739170986373],[-74.604802769152869,-46.917740821300839],[-74.605275230906244,-46.917928005296076],[-74.605815634764525,-46.918115463287606],[-74.606424903160246,-46.918117611547132],[-74.607236387346944,-46.918259519575038],[-74.607640939300211,-46.918492874629692],[-74.608383378334736,-46.918820238076798],[-74.608582807728709,-46.919331209775883],[-74.608784208981277,-46.919563852255479],[-74.608579384089381,-46.919795073683169],[-74.608373531934603,-46.920165571917842],[-74.608574626018196,-46.920444614475521],[-74.609113195678191,-46.920863994526833],[-74.608973824581824,-46.92142022947764],[-74.608431826249216,-46.921464712872655],[-74.608295807606552,-46.92153385734742],[-74.607956670839798,-46.921625446051245],[-74.60727892205071,-46.921715973062639],[-74.607008334694186,-46.921668651264163],[-74.606129487258116,-46.921480052518298],[-74.606127090284119,-46.921804786736658],[-74.606124693460131,-46.922129520946399],[-74.605920159752202,-46.922314338545405],[-74.605377843768082,-46.922405280375024],[-74.605039645420007,-46.922357808997972],[-74.605440461634714,-46.923101435547466],[-74.605710522503315,-46.923195097748838],[-74.60543837225822,-46.923379770031993],[-74.604964812320901,-46.923331719359929],[-74.604558450530646,-46.923330291649179],[-74.604016014312393,-46.923421232792506],[-74.603946619421947,-46.923653021935053],[-74.604283264334327,-46.923932494863053],[-74.604756830591029,-46.923980548099287],[-74.605028992487519,-46.923795949829106],[-74.605571848299547,-46.923658598667373],[-74.606112098398597,-46.923846063170672],[-74.605635397518597,-46.924215481349918],[-74.605429821148974,-46.924539575864792],[-74.605360843288139,-46.924724887924178],[-74.605360532359782,-46.924771287774007],[-74.605020844064867,-46.924909278301101],[-74.603733905030765,-46.924951239124802],[-74.603532815036161,-46.92467218785125],[-74.603195642688689,-46.924485433906852],[-74.602652871061309,-46.924622695658329],[-74.602583891028431,-46.924808079888159],[-74.602785495890743,-46.924994338410279],[-74.603259597970293,-46.924995987074858],[-74.603258551191459,-46.92513519126819],[-74.602986582069661,-46.925273390277312],[-74.602646051442576,-46.925550568677188],[-74.602441920102308,-46.925689049339596],[-74.60230299073848,-46.926152485640394],[-74.6024343555288,-46.926709654190539],[-74.602432259752533,-46.926988062638657],[-74.602565303110197,-46.927313226746648],[-74.603105269264489,-46.927547103334348],[-74.60351123641621,-46.927594867484672],[-74.603440882988224,-46.927965708493595],[-74.603100123261214,-46.928242899403109],[-74.603435025259699,-46.928754455409639],[-74.603567660608988,-46.929126023004734],[-74.603294422060571,-46.929449822309344],[-74.602954073942712,-46.929680607938977],[-74.602476996263221,-46.930096488328303],[-74.602609315029383,-46.930514457119699],[-74.603150367167586,-46.930609201408828],[-74.603489668543645,-46.930517545600814],[-74.603693608132687,-46.930425456242368],[-74.604372835863188,-46.930149416111256],[-74.604710778976326,-46.930243360709404],[-74.604979949668461,-46.930476295222149],[-74.605246299546707,-46.931080293926179],[-74.605380115682038,-46.931312796323247],[-74.605377401045956,-46.931683856830631],[-74.604833212442884,-46.932006734652532],[-74.604967643370003,-46.932146365283593],[-74.60550913420785,-46.932194692336886],[-74.606050192218163,-46.932289275923267],[-74.606183696531005,-46.932568102594622],[-74.605638352268457,-46.933030120933054],[-74.605296752007234,-46.933446512401204],[-74.604886360058714,-46.934001819858111],[-74.604406647357592,-46.934742453970635],[-74.603729038049721,-46.934786567240209],[-74.603390541366068,-46.93478534203787],[-74.602777831783527,-46.935200729718829],[-74.601761761389497,-46.935220372203979],[-74.600740268123417,-46.935959116083119],[-74.600531562972748,-46.936700666240306],[-74.599646686114482,-46.937300770624894],[-74.598766849902503,-46.937204857157148],[-74.598701541476458,-46.936879905316957],[-74.598364621304881,-46.93664673974282],[-74.597823730600467,-46.936505653664355],[-74.597283055675902,-46.936364554443422],[-74.596808959235133,-46.936362879881067],[-74.596806513188483,-46.936687615898435],[-74.59700655947654,-46.937105882093],[-74.597071539588683,-46.937477235470915],[-74.596458112107598,-46.937985391853758],[-74.59604919416401,-46.938308747240313],[-74.595640696893412,-46.938585695976876],[-74.595300358649695,-46.93881638374301],[-74.594690111459329,-46.93890706415295],[-74.594417296566689,-46.939137978678581],[-74.595093705831459,-46.939279591227645],[-74.595363948664996,-46.939373343346162],[-74.59536011390901,-46.939883683613893],[-74.594817051182588,-46.940020847181955],[-74.594410353701207,-46.940065856192426],[-74.594140428282657,-46.939925701724221],[-74.593735867490864,-46.939692298345463],[-74.59353047857752,-46.939969903800439],[-74.593189060355641,-46.940339864471341],[-74.593594052613952,-46.940526864162003],[-74.594068188405998,-46.940528550465814],[-74.594677186593785,-46.940623545717742],[-74.594268229589801,-46.940946822578312],[-74.594333191545331,-46.941318104493924],[-74.594195556532355,-46.941596003323028],[-74.59310973173028,-46.941870522237565],[-74.592497617699706,-46.942193129871946],[-74.591954317093069,-46.942376749504511],[-74.591344013537025,-46.942467340563965],[-74.590598531581747,-46.94251108650888],[-74.589921445374912,-46.942462249106136],[-74.589311890877454,-46.942460024458732],[-74.588838393248437,-46.942365591780437],[-74.588367497658993,-46.941946414914149],[-74.587826241590662,-46.94185160956134],[-74.587627010954861,-46.941340592489659],[-74.586886547479693,-46.940734837116239],[-74.586280499773181,-46.940268656519002],[-74.586283783367463,-46.939851259759003],[-74.586219625837685,-46.939387018572269],[-74.585882746321062,-46.939153888019803],[-74.585343274931276,-46.938827136100329],[-74.585071737519598,-46.938918959635593],[-74.584731906242524,-46.939056896388543],[-74.583985467914317,-46.93923972460609],[-74.582833752887495,-46.939281982796011],[-74.582495676554345,-46.939187979449486],[-74.581887149586962,-46.939046512483429],[-74.581547421935085,-46.9391845074881],[-74.581679608232633,-46.939602506215465],[-74.581337330611191,-46.940065166903445],[-74.581335891699098,-46.940250700303913],[-74.580793345499387,-46.940341534439767],[-74.58072415695996,-46.940526841115549],[-74.580654530774439,-46.94075855267802],[-74.580314896452876,-46.940896540236288],[-74.579773337597246,-46.940848168782694],[-74.579707797371469,-46.940569527786813],[-74.579437463956168,-46.940475743853128],[-74.578828376483443,-46.940427129605744],[-74.578421991801719,-46.940425681499043],[-74.577881106035321,-46.940284500223484],[-74.577611652720549,-46.940097825410547],[-74.577071555866468,-46.939863907645567],[-74.576937623060729,-46.93967791028556],[-74.57693906975328,-46.939492302843611],[-74.576670301056282,-46.939212898280125],[-74.576468960277126,-46.938980270128276],[-74.576131445195372,-46.938839836975703],[-74.575726515280536,-46.938652697679821],[-74.575390019572254,-46.938373133148737],[-74.575053183519259,-46.938139894854991],[-74.574986391689237,-46.938023694759579],[-74.574989642308466,-46.937606151968218],[-74.574924921485007,-46.937234775172769],[-74.57486009316807,-46.936863402695288],[-74.575065571572679,-46.936585827202116],[-74.575607986524389,-46.936495026674756],[-74.576014457024314,-46.936496554286656],[-74.576423725381559,-46.936126944064497],[-74.576428522912465,-46.935523789722467],[-74.576094167038192,-46.934965818161956],[-74.576100434481191,-46.934177202922179],[-74.576711463078425,-46.933993963849375],[-74.576780650381068,-46.933808585889373],[-74.57651371438412,-46.933297318941392],[-74.576177695262089,-46.932971350124213],[-74.575909302138712,-46.932645541217866],[-74.575102245602352,-46.931946656572869],[-74.574832308777559,-46.931806532032098],[-74.574223545293762,-46.93171141968876],[-74.573272933482883,-46.932032609728573],[-74.572528596472551,-46.931937103448796],[-74.571649333627704,-46.931794642046214],[-74.570972497030795,-46.931745680384729],[-74.570094720843954,-46.931417671618718],[-74.569282751508723,-46.931321757771094],[-74.568877574503517,-46.931181138602874],[-74.568744714314903,-46.930855853517166],[-74.568816211086869,-46.930392211073617],[-74.569495986461249,-46.930070043574183],[-74.569836482646735,-46.929839278200262],[-74.569565537028438,-46.929838268931057],[-74.569295391225637,-46.929744525051376],[-74.569230373112958,-46.929419469461557],[-74.569639299206386,-46.929096284711925],[-74.569980030676632,-46.928819196814857],[-74.570251319878579,-46.928773878626806],[-74.57072830106992,-46.92840445053114],[-74.570526682792561,-46.92821813545266],[-74.570394170506617,-46.927846525623529],[-74.570599876083548,-46.927522562646551],[-74.570940019018877,-46.927338269262265],[-74.571481668715791,-46.927340293119791],[-74.571823622909733,-46.926924062304202],[-74.571555056128034,-46.926644636312787],[-74.571150250898782,-46.92645762290563],[-74.571087621973888,-46.925807837506007],[-74.570752814249232,-46.925342640829449],[-74.571093185811904,-46.925112025158001],[-74.571375555227931,-46.923674861166631],[-74.570568144000987,-46.923022347164071],[-74.569765989093867,-46.921720340913964],[-74.569227701842294,-46.921300762264096],[-74.568417834636733,-46.920972967293729],[-74.567199451318487,-46.920922014748349],[-74.565237228710004,-46.920728939843485],[-74.564560188831706,-46.920726335133438],[-74.563951119801388,-46.920677641662316],[-74.563344119310358,-46.920396997080609],[-74.563280098700218,-46.919932811407243],[-74.563285067114165,-46.919329723948422],[-74.563355793417372,-46.918958817530132],[-74.563629242097619,-46.918635179140537],[-74.564035927598709,-46.918590353951288],[-74.564241634554435,-46.918266328605355],[-74.564107345137074,-46.91812664461991],[-74.564179462545567,-46.917570207122672],[-74.564385627166416,-46.917199849529993],[-74.564388279861532,-46.916875105336146],[-74.564459459871074,-46.916457865490358],[-74.564461303533093,-46.916225854728737],[-74.566431066279421,-46.915444730297196],[-74.567244268463512,-46.915354992453018],[-74.567717729798972,-46.915403130870452],[-74.56825981936467,-46.915358763496762],[-74.568666367665202,-46.915313928222069],[-74.56873626080305,-46.915035826673083],[-74.56867117245136,-46.914710848091971],[-74.568943521997738,-46.914526254780313],[-74.569621175654589,-46.91443610883298],[-74.570229825782576,-46.914531102472516],[-74.570432185834036,-46.914624685700083],[-74.570768389223076,-46.914904278141456],[-74.570902012376678,-46.915136829426707],[-74.571170945875622,-46.915369706681702],[-74.571576801418573,-46.915417589756274],[-74.572322963113848,-46.915234853857946],[-74.573001163327703,-46.91509820374548],[-74.573271926436263,-46.915099213246762],[-74.573342249446966,-46.914774777123547],[-74.574223478375018,-46.914638822985644],[-74.574835311820081,-46.914316400939605],[-74.575173785513869,-46.914317637792273],[-74.576393933005448,-46.91413664493308]]],[[[-74.594023460969566,-46.891837035668871],[-74.594075018591667,-46.891665120310122],[-74.594127329262477,-46.891390076576293],[-74.593927440386011,-46.891251652342525],[-74.593829201658892,-46.890976023743029],[-74.593628862849982,-46.890906496601026],[-74.593479052413826,-46.890802635924878],[-74.593480363941865,-46.890630602864995],[-74.593833865337842,-46.890356576814789],[-74.594236192006889,-46.890254704817551],[-74.594637788870386,-46.890256180949301],[-74.594838582172031,-46.890256882276383],[-74.595089065907189,-46.890326603312175],[-74.595187882205011,-46.890533473705347],[-74.59518583239722,-46.890808708280566],[-74.594882033037322,-46.891151832870285],[-74.594780044076771,-46.891357930016831],[-74.594528075081854,-46.891494687208628],[-74.594325967210068,-46.891666018537308],[-74.594174112694191,-46.891837540630192],[-74.594023460969566,-46.891837035668871]]],[[[-74.335472154778216,-46.856495142344279],[-74.335610612406583,-46.856448628428183],[-74.336027496265586,-46.856167434142193],[-74.336855071344189,-46.856124907161501],[-74.337266708734575,-46.856269142751465],[-74.337400501547492,-46.856600839711227],[-74.337881761301418,-46.856698162556214],[-74.338084289926925,-46.857030258308264],[-74.338218763757311,-46.857314654440152],[-74.338421976613887,-46.857599523373217],[-74.338832589672023,-46.857838188859972],[-74.339658955957731,-46.857890308049377],[-74.340278480673618,-46.857941184630818],[-74.340690239049991,-46.858085328466615],[-74.340827002655317,-46.858180690738742],[-74.340755677268135,-46.858369338688],[-74.340683328483038,-46.858652570595083],[-74.340817722144379,-46.858937041307669],[-74.341020383951445,-46.859269125731011],[-74.341431027183859,-46.859507854356501],[-74.341774317444873,-46.859604390980351],[-74.342117251344632,-46.859748136606065],[-74.34300843322572,-46.860131538291753],[-74.343211213212925,-46.860463539557699],[-74.343484546771208,-46.860654267947311],[-74.343756744627015,-46.860939437383024],[-74.344508466055856,-46.861463785865254],[-74.34498517560786,-46.861939287195213],[-74.34587313894059,-46.862606202694835],[-74.346419834446607,-46.862987498178647],[-74.34683052992655,-46.863226205119879],[-74.347377244463658,-46.863607568087573],[-74.347996381571363,-46.863705615425999],[-74.348755111079385,-46.863662688664924],[-74.350270883750952,-46.863718555647338],[-74.351922572523108,-46.863916984649457],[-74.353576158487357,-46.8639736457705],[-74.355092390846039,-46.86398223168905],[-74.35736248079121,-46.8643494874052],[-74.357982196262512,-46.864400259870543],[-74.358463449886131,-46.864497496385205],[-74.358944819541819,-46.864594799235249],[-74.359702991830147,-46.864599018941433],[-74.360321610594809,-46.864744291767295],[-74.360804070377952,-46.864746926340388],[-74.361425443790864,-46.864655945327087],[-74.362529372209053,-46.864567509846459],[-74.363012932941217,-46.864475694582623],[-74.363977747261373,-46.86448101663786],[-74.364597573108824,-46.864531746953901],[-74.365079487062559,-46.864581656285324],[-74.365354000576517,-46.864677741666839],[-74.365903679255808,-46.864822611633883],[-74.36617601342293,-46.865107721722843],[-74.367001521146165,-46.865254144757785],[-74.367346624085371,-46.865208788541139],[-74.368104808277337,-46.865213026351149],[-74.369000246763363,-46.865265223630004],[-74.369135776628383,-46.865455072822641],[-74.369686010409325,-46.865552630266365],[-74.370168481726523,-46.865555297462784],[-74.370721527072931,-46.865416525994064],[-74.371272951002481,-46.865419557145309],[-74.37189106759763,-46.865612059023299],[-74.372165053749711,-46.865755346364224],[-74.372369657881038,-46.865945554725641],[-74.373265109795966,-46.86599771693291],[-74.373954340031332,-46.866001474842626],[-74.374367860553775,-46.86600375739517],[-74.375127126910684,-46.865913435671025],[-74.375403903493847,-46.865820317382656],[-74.375955222837007,-46.865823331644656],[-74.376366070648601,-46.866061999285591],[-74.376569078874383,-46.86639393154443],[-74.376223239170741,-46.866486691649449],[-74.376015515960376,-46.866580097953737],[-74.376080512736621,-46.866911377968272],[-74.376214566629841,-46.867242945488023],[-74.376003954474129,-46.867572754299928],[-74.376068534767953,-46.867951395087097],[-74.376135772723956,-46.868093498362995],[-74.37633922821081,-46.868378289377503],[-74.376681132792172,-46.868616516427856],[-74.376467311392474,-46.869229937250083],[-74.376463463447749,-46.869560846740733],[-74.376460256215324,-46.869844458711533],[-74.376728295691805,-46.870507741821569],[-74.376863335339266,-46.870744873342034],[-74.376651005411674,-46.871216494187877],[-74.376300956373655,-46.871687302341137],[-74.376433969434487,-46.87211352715525],[-74.376217783488357,-46.872916057857317],[-74.376007678301249,-46.873198500578887],[-74.375728180024709,-46.873527866194642],[-74.375446973162298,-46.873999115347146],[-74.374819314320689,-46.874610194871458],[-74.37440145160808,-46.874986188174177],[-74.374121293775858,-46.875362848080371],[-74.374049535951727,-46.875598806013386],[-74.373771098080397,-46.875833727913097],[-74.373490390253892,-46.876257607397768],[-74.373554846980255,-46.876636108591441],[-74.373965773236833,-46.876874781603199],[-74.374238756303029,-46.877112647946177],[-74.374445555078722,-46.877113750429878],[-74.374719723573122,-46.877257098091441],[-74.375132256615245,-46.877353887511298],[-74.375336278903831,-46.877591385530863],[-74.375748284543477,-46.877735464896013],[-74.376091852957899,-46.877831885687186],[-74.376642864050396,-46.877882106287217],[-74.376920243591059,-46.877741836574394],[-74.377338752905644,-46.877318609163503],[-74.377272030368289,-46.877129214924096],[-74.377207432184861,-46.876750648534127],[-74.377766111869335,-46.876139118800523],[-74.377769309746753,-46.875855508132773],[-74.377981852343524,-46.875360203797356],[-74.378122451623483,-46.875124612786571],[-74.378126285415334,-46.874793703886823],[-74.378266890228019,-46.874558187134056],[-74.378544241373802,-46.874417840839293],[-74.378892798012203,-46.874088827039266],[-74.379034979015699,-46.873711356469087],[-74.379246764866082,-46.873287025013155],[-74.379867659614931,-46.873243159586579],[-74.380281227118289,-46.873245345810226],[-74.380833784144556,-46.873153741986762],[-74.381247891731974,-46.873108778591444],[-74.381937852482366,-46.873065258796565],[-74.382354592797526,-46.872783826790602],[-74.382357348191036,-46.872547504957119],[-74.38297727053515,-46.872598057223051],[-74.383455997918404,-46.872931574277736],[-74.383936315661856,-46.873123283323793],[-74.384415054941172,-46.873456795833846],[-74.384893268368614,-46.873837524731854],[-74.385647769362919,-46.874172474626697],[-74.385987551481264,-46.874599846471455],[-74.385983758863858,-46.874930681074723],[-74.386184669836325,-46.875451840746678],[-74.386318188341122,-46.875830763241659],[-74.387276266751229,-46.876450396208369],[-74.387340942368638,-46.876829027456857],[-74.387955986173665,-46.877304974500767],[-74.387884402578266,-46.87754100620819],[-74.387263890986731,-46.877537702654493],[-74.386989797224203,-46.877394381547781],[-74.38658936683305,-46.877173031820256],[-74.386781946841694,-46.877487814289942],[-74.386847135869033,-46.87781907947074],[-74.386636033771453,-46.878196199480982],[-74.386558342876398,-46.878952171673298],[-74.386554561893945,-46.879283079548884],[-74.386481387737163,-46.879660842585736],[-74.386477606522263,-46.879991749561427],[-74.386683371228784,-46.880087414284233],[-74.386961770214867,-46.879852462366316],[-74.386826145594881,-46.879662712198112],[-74.386828349235543,-46.879473609782345],[-74.3871067519772,-46.879238731118711],[-74.387587761283982,-46.879383050371885],[-74.387584517126598,-46.879666738505136],[-74.387857573074854,-46.879904569099374],[-74.387855373182489,-46.880093671378276],[-74.387785350680645,-46.880187825335355],[-74.38744006929636,-46.880233251610363],[-74.387230535027669,-46.880468567636051],[-74.387365855903965,-46.880705599959327],[-74.387430947021343,-46.881036869449566],[-74.387429903773182,-46.881131455258533],[-74.387357785153753,-46.881414706293334],[-74.387352852366945,-46.881840130423839],[-74.387417002048437,-46.882265907109122],[-74.387275279384781,-46.88259609841311],[-74.387269824931451,-46.883068814527633],[-74.387061016080253,-46.883256828536794],[-74.386787315821636,-46.883066293747511],[-74.386443688018801,-46.882969834903136],[-74.385822066941415,-46.883061110194191],[-74.385134831493588,-46.882868331426131],[-74.384859028614116,-46.882866816688555],[-74.38451203869208,-46.883054043726425],[-74.384095235258002,-46.883335486154103],[-74.383955694854322,-46.88347649807686],[-74.383611018942076,-46.883474615735288],[-74.383266768324717,-46.883425517843136],[-74.38306047172847,-46.88337713933705],[-74.382854175475771,-46.883328760442112],[-74.382647879566704,-46.883280381158336],[-74.382508867206766,-46.883374171937298],[-74.382301619162178,-46.883420299619772],[-74.382094689977095,-46.883419217446757],[-74.381750440708899,-46.883370114903926],[-74.381752661275385,-46.883181011912612],[-74.381755936208421,-46.882897322703954],[-74.381620212374912,-46.882707571071862],[-74.381069248588773,-46.882657299162112],[-74.380654433079442,-46.882749563068138],[-74.38024184943086,-46.882652795798833],[-74.379831493416006,-46.882366923789654],[-74.379557393536771,-46.882223585913685],[-74.379210923809637,-46.882363577723297],[-74.378935229592059,-46.88236204349127],[-74.378659435548087,-46.882360587106923],[-74.378521484282572,-46.882359861219662],[-74.378318596038667,-46.882027778849171],[-74.377840348742694,-46.88164702376109],[-74.378118273335986,-46.881459457317199],[-74.378396719603273,-46.881224524450708],[-74.37785397701542,-46.880465197930555],[-74.377511348467579,-46.88027427632634],[-74.37737798464741,-46.879895336531511],[-74.377244939371195,-46.879469113350495],[-74.37724825447637,-46.87918557102585],[-74.377596308648947,-46.87890377866627],[-74.377459428735591,-46.878808465501443],[-74.376565354676103,-46.878614465490188],[-74.376014443265831,-46.878564240674947],[-74.37532504502272,-46.87856042839983],[-74.374634586392631,-46.878651272119576],[-74.374011373447985,-46.878884214910414],[-74.373389230543324,-46.879022641263724],[-74.372489685939115,-46.879301325583612],[-74.370830787406959,-46.879670451309956],[-74.369517480562791,-46.879946826325096],[-74.368137570975847,-46.880033781909248],[-74.366965554964139,-46.880027321958011],[-74.366069976464701,-46.879975114663523],[-74.366142747994729,-46.879644578942418],[-74.365383276163527,-46.879734922769948],[-74.365315928424337,-46.879592671680818],[-74.364766103503982,-46.879447878703118],[-74.364492055059245,-46.879304502363695],[-74.364282412299389,-46.879539706743223],[-74.364277945735196,-46.879917838711364],[-74.364136295947915,-46.880247996900863],[-74.364063946667841,-46.880531244149097],[-74.363580244386142,-46.880623069650163],[-74.363303806287604,-46.880668873542398],[-74.362885257528575,-46.881091975503956],[-74.362676696817744,-46.881232664395512],[-74.362673856291252,-46.881468990081558],[-74.362878492980883,-46.88</t>
  </si>
  <si>
    <t>{"type":"Polygon","coordinates":[[[-72.87164469360232,-45.921152728593377],[-72.872690098584826,-45.92092022653781],[-72.873687263371465,-45.920812788567112],[-72.875829855324838,-45.92065913999334],[-72.879084654234077,-45.920440657282839],[-72.880589348214073,-45.920378579161351],[-72.881733727718199,-45.920296295861263],[-72.885267964922079,-45.920276290345178],[-72.927676269316208,-45.921485599097956],[-72.928599795033435,-45.921425858393754],[-72.92801454659147,-45.922639225350792],[-72.927711769096916,-45.923475359099079],[-72.927474159008781,-45.924380037354851],[-72.927533881979002,-45.925501590955243],[-72.927670515082042,-45.92612063138705],[-72.927774457551081,-45.926748023094348],[-72.927850381413663,-45.927869903406553],[-72.927888938873281,-45.928478088863038],[-72.927894174802745,-45.929072304873834],[-72.927838675096496,-45.93012873255055],[-72.927811851081842,-45.930722356307363],[-72.927692485314438,-45.931935167172966],[-72.927584093691294,-45.932612709566534],[-72.927463972397405,-45.933780565514482],[-72.927386879152635,-45.934377688894472],[-72.927327999829345,-45.935051609380729],[-72.927256324101592,-45.936152909079368],[-72.927213196677215,-45.93679104059899],[-72.927153777149243,-45.93738858775626],[-72.92656240166653,-45.940707870167763],[-72.926227913080638,-45.941718814843647],[-72.926021391632958,-45.942417059712419],[-72.925735221283233,-45.943298405434064],[-72.925385603918386,-45.944435147236618],[-72.925180029921549,-45.945191905546771],[-72.924941229471472,-45.945993090048979],[-72.924654482705222,-45.946806909010085],[-72.924320678251547,-45.947885293487978],[-72.924001006308856,-45.948734530959257],[-72.923521688878125,-45.949994886091694],[-72.923250018261456,-45.950705467384438],[-72.922977264335699,-45.951334974369374],[-72.922737967882114,-45.952023647786334],[-72.923038815023546,-45.952708646015317],[-72.931135479548146,-45.95535756706991],[-72.938030818705585,-45.959010388317346],[-72.939094714109714,-45.959007068215556],[-72.939898890642183,-45.959116159816993],[-72.94088397897292,-45.959435341112965],[-72.942284012904821,-45.960243582531206],[-72.943123358918044,-45.960731255367094],[-72.944555161559919,-45.961445536241634],[-72.945248295532451,-45.962029534521768],[-72.945454562401636,-45.962622696534162],[-72.946376742140956,-45.965276310830106],[-72.946762297800888,-45.966214848194198],[-72.947131513963953,-45.967094442189619],[-72.947432532413586,-45.967765876332393],[-72.947768312179264,-45.968635933401714],[-72.948288272365104,-45.969891750619929],[-72.949007781956922,-45.971506764075436],[-72.949525845625331,-45.972533097553281],[-72.950327890589989,-45.974122461068212],[-72.950846172023063,-45.975229817805364],[-72.951164036026,-45.975928530417043],[-72.951832028652717,-45.977241070294809],[-72.952282606644616,-45.978086122771423],[-72.952748473922355,-45.978819005813676],[-72.953280953078234,-45.97967456390063],[-72.953680831929148,-45.980361210667809],[-72.954000504421884,-45.981253412186433],[-72.954137954563564,-45.981903949952134],[-72.954264153149808,-45.983058206333361],[-72.954708551575422,-45.984924720533542],[-72.954863030574174,-45.985656514928664],[-72.95500214063604,-45.98650497843159],[-72.955463857864231,-45.988493292121014],[-72.955755970380352,-45.989128511801162],[-72.956033339485018,-45.989727520998073],[-72.956467025631383,-45.990549767012013],[-72.957343830309497,-45.991415929050284],[-72.958882655580709,-45.99236596322455],[-72.959668514769191,-45.992852493867787],[-72.96024830575206,-45.993501904564475],[-72.959667903818513,-45.994513071761645],[-72.95913245879855,-45.995007476037387],[-72.958450912499416,-45.995719823822682],[-72.957833654412553,-45.996199289162554],[-72.95748217352434,-45.997173968182537],[-72.957701832012447,-45.997848416210367],[-72.958272867714015,-45.999222162723179],[-72.958220256891295,-46.000103226537881],[-72.958237072552151,-46.001620075143805],[-72.957798861353368,-46.003020717775989],[-72.957454292420067,-46.003937125367493],[-72.957257551013612,-46.004545567424138],[-72.956995805693708,-46.005449957805212],[-72.956521224247467,-46.007489015572823],[-72.956455998733588,-46.008644300132751],[-72.956537668949963,-46.009230773505195],[-72.956899215677538,-46.010110231124905],[-72.957293345300798,-46.011269347989263],[-72.957605012071326,-46.01203535620887],[-72.957868052752559,-46.012674600288584],[-72.958262609232492,-46.013559176804264],[-72.958574003116055,-46.014221738779149],[-72.958918837635935,-46.014943382984434],[-72.959230826210018,-46.015655474297105],[-72.959510141442735,-46.016317524666739],[-72.959805539813203,-46.017065288801973],[-72.960035830214622,-46.017762368240327],[-72.960266153688252,-46.018482009022314],[-72.961071101832573,-46.020764464914514],[-72.961465088870497,-46.021599497903665],[-72.962040077286218,-46.022410695664988],[-72.962926222663839,-46.023191545246782],[-72.963763832237703,-46.023845550327003],[-72.964256446215131,-46.024371729619851],[-72.96494613785849,-46.025644059761362],[-72.965241720130223,-46.026742862692764],[-72.965114230270572,-46.027973608953488],[-72.965029228945568,-46.028791058216171],[-72.96460305480079,-46.029422526054901],[-72.963651221477249,-46.02983305074514],[-72.96263390429894,-46.029958931629878],[-72.960861013213886,-46.030053295826427],[-72.959505424183618,-46.030155053850301],[-72.9586461774241,-46.030220701155223],[-72.957825431640757,-46.030314058438726],[-72.956578251493681,-46.030521225043664],[-72.954986311256107,-46.031158784020391],[-72.953444247482452,-46.033048188891883],[-72.953017607958287,-46.034215030554286],[-72.952623826304077,-46.035648027662546],[-72.952361958932201,-46.036898823038889],[-72.951901501004158,-46.038254048675398],[-72.951705748083612,-46.038831106461579],[-72.951344650407236,-46.039598599854592],[-72.950869144264502,-46.040881563930284],[-72.950573797194494,-46.041704218423163],[-72.950426036483989,-46.042268625604514],[-72.950613398209327,-46.043360962110739],[-72.950722265930921,-46.043997448406493],[-72.951148643313388,-46.044855579788802],[-72.951190215905598,-46.04494100135782],[-72.951926171630845,-46.046452039434882],[-72.951986497551815,-46.046576113421878],[-72.952298464380107,-46.047247741337564],[-72.952463418182987,-46.048096708876145],[-72.952316011449497,-46.049462032305037],[-72.951938595692098,-46.050296823772896],[-72.95144598183083,-46.051097996531524],[-72.950723997494876,-46.051899586901158],[-72.949903078949376,-46.052469820211421],[-72.948441566590958,-46.05319058951504],[-72.946159272049599,-46.054234081997237],[-72.945059715205176,-46.055127810842748],[-72.944271972614104,-46.055824642070398],[-72.943582056962043,-46.056626700833185],[-72.943040467619852,-46.057242459359486],[-72.942432323465795,-46.058104508224133],[-72.942038793880087,-46.058776938781058],[-72.94166142786041,-46.059692654740829],[-72.941135913195737,-46.061136646370471],[-72.940840497991701,-46.062040386739682],[-72.940889822175109,-46.062864825672449],[-72.940577677241038,-46.064173144989596],[-72.940347144194959,-46.064744967260374],[-72.939986920654533,-46.065867948448506],[-72.939690629230881,-46.066794130825073],[-72.939394946977529,-46.067355812867461],[-72.939002239698297,-46.067817120716541],[-72.937263607191255,-46.069166816777589],[-72.937657181082074,-46.069947968070124],[-72.938310744192279,-46.070535804179691],[-72.938705145743526,-46.071078386322107],[-72.939756753589137,-46.071704828966979],[-72.940610672780664,-46.072017335219762],[-72.941677798562978,-46.072315539482382],[-72.942761677257508,-46.072591476900094],[-72.943961469186775,-46.072797625871679],[-72.944815680930702,-46.072889471006462],[-72.945850161610934,-46.072890059473607],[-72.946835303903114,-46.072867347281388],[-72.947886582243683,-46.072787184879608],[-72.948757494400638,-46.072663334259005],[-72.949873663160275,-46.072422373997213],[-72.950908609974931,-46.072103473778895],[-72.95171373809093,-46.071861392949913],[-72.952534854644796,-46.071597073668251],[-72.953388390021928,-46.071288415036172],[-72.954374093758418,-46.07099109843346],[-72.955260963053576,-46.070741439777045],[-72.956788433248533,-46.070521254814871],[-72.958643977858941,-46.070522896652648],[-72.959908928848506,-46.070649046341032],[-72.961797707189604,-46.071087773371382],[-72.963473407475334,-46.071428131112391],[-72.964556989297208,-46.071649896788081],[-72.966002844343393,-46.0719816114512],[-72.967925306891033,-46.07266836963867],[-72.968943480065519,-46.073158998227449],[-72.969897087092008,-46.073756422533478],[-72.970783566865066,-46.074352708319914],[-72.971687991774957,-46.074949248365186],[-72.972591741440652,-46.075496326981281],[-72.973461962436261,-46.07585381064262],[-72.974267526819631,-46.076084056896775],[-72.975531752756822,-46.076277379901491],[-72.976485081550067,-46.076402328918931],[-72.977897682481228,-46.076715290665497],[-72.979015012523746,-46.077059177297201],[-72.980000794570316,-46.077400561670416],[-72.98090435859686,-46.077803574313229],[-72.982367506405993,-46.07870689436843],[-72.983337539367056,-46.080010987270626],[-72.983469380055467,-46.080652316290653],[-72.983355481210538,-46.082225330011887],[-72.983719211066642,-46.083932756789984],[-72.98390028128847,-46.084777500881906],[-72.984755120921776,-46.085499029194999],[-72.985905502836928,-46.08616281589714],[-72.986973242133644,-46.086609080985042],[-72.987745881839984,-46.086883739472555],[-72.988716289916638,-46.087697352188329],[-72.989143955344332,-46.088762346593086],[-72.989342138111596,-46.089427304797937],[-72.989572590969814,-46.090025435088478],[-72.989737339724272,-46.090608829377089],[-72.990000674057626,-46.091261480513339],[-72.990363029851892,-46.091992295286033],[-72.990725398197711,-46.092588169592553],[-72.991267390187659,-46.09309274322441],[-72.992023728152645,-46.093457017070342],[-72.993255987198722,-46.093676700945608],[-72.994734999984473,-46.093468616697201],[-72.996000030766396,-46.09291930650609],[-72.996788093275597,-46.092703607086342],[-72.997986828419357,-46.092373676112956],[-72.999680281841208,-46.092853348437927],[-73.000354182799526,-46.093621066850503],[-73.000834262176596,-46.094165002666003],[-73.001677691665947,-46.094764770074185],[-73.00245802398409,-46.095322871462841],[-73.004113376727759,-46.096076343803631],[-73.005015600172968,-46.096528615600356],[-73.00573722750633,-46.096986703878954],[-73.006426142533115,-46.097480222763821],[-73.006949706352884,-46.097961846553297],[-73.007193657058835,-46.098618604984757],[-73.007189785165195,-46.099374539079719],[-73.006808135102972,-46.099979894950572],[-73.006460112990325,-46.100639814927995],[-73.006045165900133,-46.101496525053676],[-73.005760108375171,-46.102517604592201],[-73.005542375172851,-46.103395778304439],[-73.005850006353384,-46.104440664013858],[-73.006356954004261,-46.104912993235018],[-73.007375693342567,-46.105209775767698],[-73.00958169331949,-46.104852163854815],[-73.010307309857353,-46.104396858197461],[-73.01147713300611,-46.104021200895133],[-73.012958135877483,-46.103808459436195],[-73.014653215815841,-46.103603947383391],[-73.015888403764478,-46.103346430068271],[-73.017287412538366,-46.103073694872336],[-73.018127083542822,-46.102998269049678],[-73.019558761476461,-46.102874629527861],[-73.020398026627873,-46.10276314400145],[-73.02176416674979,-46.102570851180673],[-73.022999914120192,-46.102115181697904],[-73.024634960419959,-46.101301951244082],[-73.025119301747978,-46.100666883888223],[-73.025336592915892,-46.099973175099144],[-73.025545458569809,-46.099171223190531],[-73.02589607451462,-46.098025229954402],[-73.026707423493292,-46.096815345469977],[-73.027976774150488,-46.096045202115555],[-73.029074965536324,-46.095474719829703],[-73.030510450120687,-46.095125911054147],[-73.031450305690413,-46.094660689842904],[-73.032395270010539,-46.094528421390535],[-73.033420849426861,-46.094384078678445],[-73.034660479908325,-46.094603423040851],[-73.035989977613326,-46.095121304860321],[-73.03705727538437,-46.095594103582627],[-73.038928346725157,-46.096458744989988],[-73.040258286097483,-46.097080014006934],[-73.04132465105755,-46.097696887309773],[-73.042210651284165,-46.098157550309963],[-73.043129025092981,-46.098780754170747],[-73.043914550985846,-46.099775203383409],[-73.044108449021081,-46.100646976718444],[-73.044219098126064,-46.101701911647012],[-73.044329151292288,-46.102936784767039],[-73.044686711967671,-46.104004942311406],[-73.044996821531925,-46.104658168528168],[-73.045692945300942,-46.105304641040668],[-73.046549476095066,-46.106120324126458],[-73.047082254704023,-46.107362324584756],[-73.047343856419957,-46.108676321383591],[-73.047425467339494,-46.110077221992888],[-73.047421802012082,-46.110981582380084],[-73.04692523461199,-46.111738179916351],[-73.04636191025611,-46.11270950363852],[-73.04604536381666,-46.11363564976142],[-73.046106335537928,-46.114905662135889],[-73.047036721342863,-46.116613515018294],[-73.047663782466941,-46.117569241627699],[-73.048011590185752,-46.118097244461687],[-73.048555743164158,-46.119042487395838],[-73.049098183969136,-46.120014701521754],[-73.048947505796804,-46.12102920417253],[-73.049188235512958,-46.121838768716465],[-73.049011265751986,-46.122474756046465],[-73.048782820271853,-46.123514802648373],[-73.048759137434828,-46.12418487442892],[-73.048885451742194,-46.124961113796992],[-73.049271216008776,-46.125606629815323],[-73.052637868405185,-46.125520081118133],[-73.055381089360395,-46.125220296039416],[-73.057930871667722,-46.124971197103804],[-73.059436322261149,-46.12483477494721],[-73.062251490686819,-46.124693600865633],[-73.066207255512836,-46.124490557917312],[-73.137118661349774,-46.128463157247069],[-73.120430969956956,-46.159203509879802],[-73.118537664741595,-46.160508783845422],[-73.117594552776268,-46.161055875484969],[-73.116886636418286,-46.161471702466798],[-73.115528486565978,-46.161773237518567],[-73.114150384444855,-46.162164475940671],[-73.11338770826282,-46.162498343106584],[-73.112368489001739,-46.162949621723641],[-73.111591986237428,-46.163449735136012],[-73.111474560217061,-46.16401922906509],[-73.111323980386942,-46.164777280708151],[-73.111025426671233,-46.165600316126458],[-73.110103515514226,-46.166399570161502],[-73.109219709070089,-46.167167949996191],[-73.108168126929883,-46.167497068828645],[-73.107158952353629,-46.167723264217997],[-73.106307162387154,-46.167844169851328],[-73.105187904845039,-46.167902134552278],[-73.104233326494011,-46.168070816296051],[-73.102088719812173,-46.169245710636709],[-73.100867149455752,-46.170323395849515],[-73.100273845342883,-46.170767960654835],[-73.099790674047199,-46.171371891920721],[-73.099067491100328,-46.172246426410439],[-73.097477821166251,-46.17253946952146],[-73.096462721002865,-46.172576500990196],[-73.095589784367178,-46.172607021011281],[-73.093760130607649,-46.172927501189946],[-73.092523439210538,-46.173406383657138],[-73.091385640120563,-46.173882297755135],[-73.090527435868907,-46.174394485768289],[-73.089850517468733,-46.174909681987131],[-73.089090393094352,-46.175765420925508],[-73.088476995889238,-46.176830690942332],[-73.088440994294558,-46.178733489631519],[-73.088428048514459,-46.180204768785941],[-73.088404876764343,-46.180874902287698],[-73.088450013151856,-46.181811651867022],[-73.088414866019974,-46.182828036157446],[-73.088420468878695,-46.183764137007699],[-73.088484417283667,-46.184579580194274],[-73.088661780537436,-46.185725648604048],[-73.088757232923697,-46.186640685764935],[-73.088473043553876,-46.18780594368549],[-73.088252353969239,-46.18877418871169],[-73.08810903655467,-46.189406227192976],[-73.087228456025201,-46.190530020037002],[-73.086551878578959,-46.19105417951949],[-73.085412049255496,-46.191921643092819],[-73.08456962278504,-46.19248343338657],[-73.083876222675798,-46.192858789435299],[-73.082589323657174,-46.193485208285871],[-73.081598637579816,-46.193977069397263],[-73.08093837995284,-46.194420459447187],[-73.079997598065347,-46.194967151700432],[-73.079279666531477,-46.195369089354969],[-73.078379315512848,-46.195871481889654],[-73.078063847818754,-46.19653207464517],[-73.078951884521501,-46.197082559065088],[-73.079758288581559,-46.197348089881444],[-73.080531532451204,-46.197613103923707],[-73.081568341943779,-46.197913962074992],[-73.082441374396154,-46.198131152770905],[-73.083297155761556,-46.198307515278081],[-73.084482400036734,-46.198606352981912],[-73.085568047466921,-46.199182600464084],[-73.086309214702226,-46.19962694397141],[-73.086396188032992,-46.200456383790993],[-73.086016334686349,-46.201412994157465],[-73.086933451999727,-46.202179822844862],[-73.087540175236981,-46.203018004068042],[-73.087841149294476,-46.203801508478463],[-73.088222022561894,-46.204473906042665],[-73.088760462108979,-46.205414365551867],[-73.089631680052975,-46.20591943206901],[-73.091146490565123,-46.206417202706341],[-73.09256273577121,-46.206670365845241],[-73.094028298206084,-46.206856781316652],[-73.094885266513955,-46.206961120922585],[-73.095675505060825,-46.207136276952625],[-73.09697204791027,-46.207270394495382],[-73.097197048527164,-46.208025558106669],[-73.097005479141913,-46.208787418568498],[-73.096919891252782,-46.209600481928248],[-73.097065695814621,-46.2105613364212],[-73.097327503253467,-46.211168739575463],[-73.09800060196126,-46.211854945329549],[-73.098525185309654,-46.212547660604109],[-73.099126584007081,-46.212989641214619],[-73.100203755305287,-46.213543047541073],[-73.100961486943618,-46.214010075509371],[-73.101568669234183,-46.214848165587597],[-73.102199250701062,-46.215569646210042],[-73.102178162951731,-46.216181232971991],[-73.102098604675149,-46.216796469450287],[-73.10180358984195,-46.217529464821794],[-73.101112406267674,-46.218089479161854],[-73.100169666123406,-46.219041290470287],[-73.09942403652596,-46.220239370675998],[-73.099141920464788,-46.220878176442596],[-73.098893271336209,-46.22150855355062],[-73.098277861366569,-46.223019235019784],[-73.097962073462114,-46.223877947761139],[-73.097762183655092,-46.224527143122963],[-73.097346825453215,-46.225501211912146],[-73.096965303560737,-46.226223805185363],[-73.096368163795105,-46.227320824670663],[-73.096118980437154,-46.227937647202111],[-73.095835642810556,-46.228841937179148],[-73.095535478420061,-46.229975411415836],[-73.095268834565758,-46.230911469982317],[-73.09480290363966,-46.232100661553048],[-73.093988459716769,-46.233059024437388],[-73.092933091132693,-46.234296852969329],[-73.092007579948557,-46.234947429747201],[-73.091181233002402,-46.235401624075479],[-73.090221195820561,-46.235691601517985],[-73.088144454716314,-46.236322858621463],[-73.087253606869098,-46.236483433574705],[-73.085966667545634,-46.236731916974783],[-73.084977146647873,-46.236913260376859],[-73.084056234215524,-46.237244330969574],[-73.083243481021526,-46.237536720697115],[-73.082499921036742,-46.237843736848909],[-73.081294496465304,-46.238426445051488],[-73.080534107177954,-46.238985120702203],[-73.080251384617469,-46.239628397094712],[-73.079645364841866,-46.240410201762387],[-73.079412156681713,-46.241009234238184],[-73.078149298301966,-46.241280511588016],[-73.077330477207568,-46.241536723390098],[-73.076336690965917,-46.241812525690655],[-73.075196449032774,-46.242076809429726],[-73.074420860821249,-46.242351734807563],[-73.072763708828205,-46.242517352999613],[-73.071710060583285,-46.243408510074595],[-73.070967496288176,-46.244264450461337],[-73.070338235849562,-46.244892779123418],[-73.069756577345544,-46.246196890392881],[-73.070244342537777,-46.247708111239206],[-73.070622651490652,-46.248272486314946],[-73.071115317049845,-46.248789350881829],[-73.071969302128679,-46.249775702643959],[-73.073668264701254,-46.25034433839658],[-73.07409461778343,-46.251485517864481],[-73.074115515622168,-46.252300361953658],[-73.073698216008822,-46.2530313032305],[-73.072921746915881,-46.25457509166732],[-73.072321751445784,-46.255357009558288],[-73.071925628811442,-46.255971276249134],[-73.071851337301609,-46.256748518727512],[-73.071448583531989,-46.257551710277049],[-73.071564708789666,-46.25823765929055],[-73.072181030636813,-46.259625054955926],[-73.072513328905728,-46.260373117738489],[-73.072954296678859,-46.26111848278488],[-73.073312528506975,-46.261817468233957],[-73.073685214317365,-46.262984821931752],[-73.073700015899902,-46.263790445378909],[-73.073711319122708,-46.264371225408311],[-73.073360956945123,-46.265157215661461],[-73.073060668542269,-46.26576415732994],[-73.072529492914967,-46.266596708623624],[-73.072129557536996,-46.267431433082329],[-73.071681279353612,-46.268071817969052],[-73.071248590679133,-46.268892443759214],[-73.070749933564855,-46.26962656972821],[-73.070069458573755,-46.270596051225425],[-73.069504412490488,-46.271418956591404],[-73.068841602393206,-46.272136731796103],[-73.068229088022065,-46.272742844368231],[-73.067797288115216,-46.273302549432394],[-73.067350237202845,-46.273790018459053],[-73.066852305867286,-46.274317051955009],[-73.066005845801698,-46.275090166232495],[-73.065181388801875,-46.275859171827072],[-73.06390637370535,-46.276130130089832],[-73.062919982413774,-46.276338376071628],[-73.061285197529685,-46.276850690009745],[-73.059931223338793,-46.277498104507934],[-73.05786541192299,-46.278543027022494],[-73.056066657754968,-46.278917458073543],[-73.0548967604133,-46.278992056606228],[-73.053873533167348,-46.279159133641372],[-73.052718819717597,-46.279440883430027],[-73.050720129696472,-46.280284280542972],[-73.049662018381468,-46.280770282969009],[-73.048901791913806,-46.281180233462919],[-73.048125462147397,-46.281545033455089],[-73.047447022649209,-46.281965419233629],[-73.046534691603298,-46.283002777379501],[-73.046234840560459,-46.283564578394987],[-73.045999592183136,-46.284339101217846],[-73.045844561794524,-46.285506370479183],[-73.045506931286894,-46.286832595157883],[-73.045272298283379,-46.287494574214605],[-73.044905917844488,-46.288077752466251],[-73.044424293886635,-46.288731006386811],[-73.043893747155806,-46.289297877152784],[-73.043429468312894,-46.289802894057253],[-73.04286521753744,-46.290472708827572],[-73.042035473659837,-46.291376519492459],[-73.041320938191262,-46.292322698782222],[-73.040938193847325,-46.292905632139536],[-73.040671151590303,-46.293544563012816],[-73.040450642202671,-46.294494705179979],[-73.040450885304466,-46.29512469004834],[-73.039576573916463,-46.296635131275721],[-73.038468834880504,-46.297862643652358],[-73.037059323198733,-46.299336918040083],[-73.0364781367023,-46.299952365711128],[-73.03571522388475,-46.300726719975039],[-73.034918552860219,-46.301671485019284],[-73.034403828271053,-46.30222064476709],[-73.033922762723108,-46.302734325658427],[-73.03345761077469,-46.303306799337378],[-73.032528121439327,-46.304285291309533],[-73.031748307236512,-46.30511780204251],[-73.030750760747111,-46.306455045256804],[-73.029871017676712,-46.307470395517207],[-73.028878832180823,-46.307979755068544],[-73.027523241911894,-46.308568363301006],[-73.026795061691672,-46.308933750277504],[-73.024972760721653,-46.310360199117888],[-73.024557671390653,-46.310861559227135],[-73.024191420319141,-46.311386191536734],[-73.023541036310519,-46.312517944827725],[-73.022959186750001,-46.313326826782124],[-73.022262417479084,-46.313940227438259],[-73.021682369504987,-46.314407203672296],[-73.021048862689099,-46.315066663919325],[-73.020424439521264,-46.315478789220769],[-73.019450062372783,-46.315821977345799],[-73.018129767239387,-46.316010544813217],[-73.017187558000671,-46.316138159249036],[-73.0164489675619,-46.316449429117583],[-73.015434825912848,-46.317264263736739],[-73.014629417074374,-46.317493223461959],[-73.013998902109961,-46.318067301522071],[-73.013834374202574,-46.318712368397101],[-73.014299315291765,-46.319570885503836],[-73.014623356892329,-46.320207599217056],[-73.01490934509593,-46.320769525643691],[-73.015348986234457,-46.321591617880912],[-73.015743829053434,-46.322345383688194],[-73.016069443205254,-46.323152018041107],[-73.016688811586278,-46.324256234111687],[-73.017111845903457,-46.325150058168674],[-73.017553100838711,-46.325859639212645],[-73.018044323472651,-46.326421685716383],[-73.018933980780389,-46.327193121208133],[-73.019470823283456,-46.327661387753849],[-73.021999760253351,-46.329379118390428],[-73.022805718551751,-46.329793498096173],[-73.02356016275283,-46.330400514711101],[-73.024544339084002,-46.331277112750506],[-73.025018692362352,-46.331951212052218],[-73.025458588169514,-46.33285878853836],[-73.025349846200484,-46.333689412675476],[-73.025532197539405,-46.33448897862759],[-73.025528271219599,-46.335253896306028],[-73.025506057425062,-46.335869923276356],[-73.025694849492993,-46.337142198404358],[-73.026438625282765,-46.337983016215205],[-73.027099377563204,-46.338529827355217],[-73.028404948199153,-46.339128429376323],[-73.029143036580422,-46.339807065887484],[-73.029848486606724,-46.340426756543877],[-73.031014541318626,-46.341288325720676],[-73.031869065204489,-46.341874498953295],[-73.032740174466909,-46.342357440616937],[-73.033627674958325,-46.342863245485681],[-73.034894282868152,-46.34357795489769],[-73.035518003448502,-46.344052143708574],[-73.036519020118234,-46.344924283580625],[-73.037010645423763,-46.345418766589212],[-73.037401829696563,-46.346289457056137],[-73.037480828084838,-46.346871232704416],[-73.037392819776287,-46.347697743012787],[-73.036762019425851,-46.348393322697213],[-73.035819430829946,-46.34871915544182],[-73.034745265423823,-46.349002218738889],[-73.033457535103395,-46.349124038340584],[-73.031971986706225,-46.349188386781208],[-73.031031470755764,-46.349185764133153],[-73.029629341870319,-46.349188590497718],[-73.028639647723949,-46.349176035058093],[-73.027484805564271,-46.349079560810303],[-73.026709575935158,-46.348886219347285],[-73.025755665948509,-46.348649254118691],[-73.024242084334418,-46.347912107391565],[-73.023602132878324,-46.347280119819516],[-73.022602195645845,-46.346268323293394],[-73.021467597248218,-46.345704261079568],[-73.020101086068451,-46.345244061160422],[-73.019227843479456,-46.344999482555671],[-73.017481670670705,-46.344636159248942],[-73.016475855501341,-46.344533297631322],[-73.015652653716899,-46.344433515053566],[-73.014712260631285,-46.344318162098112],[-73.012701392456279,-46.34397719784883],[-73.011827132062251,-46.343966484940225],[-73.01084771040621,-46.344165475440306],[-73.009070300504277,-46.344287557930024],[-73.00829820977755,-46.344589035687093],[-73.00676851859609,-46.344710864107689],[-73.005763357634692,-46.344612308827038],[-73.004734644367943,-46.344513391764323],[-73.003523138504221,-46.344280705040923],[-73.002435065941242,-46.344185249367243],[-73.001581018693912,-46.344107314018672],[-73.000667591720656,-46.344077832586088],[-72.999306492661788,-46.344076487967449],[-72.998368497390373,-46.344073582096883],[-72.997273594845552,-46.343919402347026],[-72.996343445831741,-46.343790560803548],[-72.994569731785987,-46.343966483153658],[-72.993509773287585,-46.344231405344949],[-72.992456615504466,-46.344491878215869],[-72.991351506283891,-46.345016947292528],[-72.990575664867535,-46.34542181177909],[-72.989932868143953,-46.346004440801629],[-72.989686391360692,-46.346679616329382],[-72.989904412696887,-46.3477544224883],[-72.990186933857487,-46.348600829286546],[-72.990419809992304,-46.34940583599149],[-72.990666936234177,-46.35024263899038],[-72.990870170948739,-46.350925691901146],[-72.990920897553963,-46.351579124713538],[-72.990939287545103,-46.352164377119458],[-72.99075949378539,-46.352813701652885],[-72.990480299365913,-46.35356029140442],[-72.989924537531579,-46.354094973329197],[-72.98939249474175,-46.354603090342287],[-72.988579543323112,-46.355083782730226],[-72.987576120199066,-46.35555209889376],[-72.986355499292671,-46.355566558429288],[-72.985264021396347,-46.355646398091636],[-72.983694905634223,-46.355699686303254],[-72.982753107507534,-46.355773098932922],[-72.981929969189139,-46.35602404735647],[-72.981134843543629,-46.356261994202967],[-72.980227141244171,-46.356641891174803],[-72.979631536327844,-46.357085890706784],[-72.979055090966185,-46.357516683900968],[-72.97874669529061,-46.358258141149548],[-72.977607482706702,-46.358593512059521],[-72.976811454328384,-46.358898927209495],[-72.975425978405582,-46.35974284824033],[-72.974568659401172,-46.360672626600589],[-72.974056873388406,-46.361176500460822],[-72.973942957782668,-46.361817973947062],[-72.973825630496719,-46.362463843198391],[-72.973714328540979,-46.363078313018036],[-72.973781665319009,-46.363696076308692],[-72.974224478354401,-46.365035755810872],[-72.974290218990632,-46.365783936348663],[-72.974740280351256,-46.366313903991944],[-72.9754167129189,-46.36707282298368],[-72.975772960199379,-46.367610182670383],[-72.975973023121512,-46.368180703760487],[-72.976156781486125,-46.369142364507965],[-72.976373596219403,-46.370091222986424],[-72.9764242740996,-46.37067704838821],[-72.976474958764868,-46.371262946409601],[-72.976609281837369,-46.372178768720211],[-72.97670153529512,-46.372873378458827],[-72.976777908703525,-46.373446216017811],[-72.976961051731649,-46.374272888345295],[-72.977361014857451,-46.375391442729963],[-72.977543402999117,-46.375952623456918],[-72.977793292295303,-46.376560041978443],[-72.978075571464416,-46.377145464872427],[-72.978738909623132,-46.378241639444433],[-72.97910376614918,-46.378882580028773],[-72.979816760802365,-46.37979968603404],[-72.980264708120444,-46.38054552617205],[-72.980759548670406,-46.381319222432438],[-72.980482803602825,-46.382452805035783],[-72.979840407839674,-46.383318868659885],[-72.978912777436079,-46.384274427972095],[-72.978230424918905,-46.384946330973953],[-72.977546561009405,-46.385681177174646],[-72.97667483051984,-46.3866782738111],[-72.975800413238233,-46.387621262571514],[-72.975206597579373,-46.388204679877354],[-72.974250148228549,-46.389119249206068],[-72.973572994039102,-46.389714700724475],[-72.972301673086321,-46.390655105654581],[-72.971840684288708,-46.391339912816491],[-72.971527969066102,-46.391946269091278],[-72.971148668136863,-46.392484008020666],[-72.969910441386659,-46.393298991627042],[-72.968952346716478,-46.39361942218202],[-72.968075924634292,-46.393905373939319],[-72.966920043608098,-46.394406746525611],[-72.96619338821003,-46.394821308027801],[-72.96578230011383,-46.39590746207255],[-72.965866593651143,-46.396961957279174],[-72.965372298545844,-46.397727084765698],[-72.964812490374214,-46.39850458740441],[-72.964539037028828,-46.39953913595533],[-72.964986097260592,-46.400132139927386],[-72.966097339446506,-46.400574882490623],[-72.966833505385111,-46.400956911683615],[-72.967711771199589,-46.401436046152426],[-72.968373969005341,-46.401861779169622],[-72.969118653638759,-46.402410505759917],[-72.969468066567401,-46.403163645632965],[-72.969270398886948,-46.403889131684551],[-72.968908644659223,-46.404652173033412],[-72.967737818609692,-46.406314280386674],[-72.967127267084521,-46.407230333290698],[-72.966781867599778,-46.407903655777439],[-72.966180421885298,-46.408441941361993],[-72.965536391765482,-46.409339461857336],[-72.965234636995433,-46.409887537484884],[-72.965253275265013,-46.410634848978376],[-72.965319729105062,-46.411382933673544],[-72.96526846066125,-46.412129059890532],[-72.965154725207213,-46.412932509213512],[-72.965056631760078,-46.413776706098979],[-72.964975732720347,-46.414486256725851],[-72.964960456234664,-46.415462436607491],[-72.964962924606397,-46.416317372222686],[-72.965129899584241,-46.417314799633481],[-72.965413308181979,-46.41828731676555],[-72.965762112726082,-46.419296936490973],[-72.966111234128078,-46.419879106917598],[-72.966923239781835,-46.420658582636143],[-72.967750821831913,-46.421150242715996],[-72.968879293383139,-46.421795792146973],[-72.970212805326582,-46.422597964351546],[-72.971814239770666,-46.422707360868188],[-72.972667858744757,-46.42276297560705],[-72.974322705929097,-46.423012784784838],[-72.975497984393158,-46.423497078973497],[-72.976243440986238,-46.423838833882051],[-72.977651913900715,-46.424745666186588],[-72.977720914292604,-46.425430832990145],[-72.977837517112363,-46.426526367540959],[-72.978186007191283,-46.427193981592112],[-72.979143275361253,-46.427971331923771],[-72.979694578008804,-46.428417601712717],[-72.980687957175888,-46.428831130563523],[-72.981625747551917,-46.429140190511909],[-72.981502114078594,-46.430132390803792],[-72.981520206775883,-46.430852732014387],[-72.981423312829065,-46.432043450681874],[-72.981458617395987,-46.433007029788776],[-72.981559844347871,-46.433877248747891],[-72.981677741015147,-46.434806315458033],[-72.98192816876869,-46.435800660970095],[-72.982129280746165,-46.436740171</t>
  </si>
  <si>
    <t>{"type":"MultiPolygon","coordinates":[[[[-73.102915718313938,-54.643954195935052],[-73.09902742046917,-54.64125966962942],[-73.101848493981208,-54.637917149374083],[-73.10709941534941,-54.638258325828019],[-73.110670927168599,-54.640596855826729],[-73.110253537876133,-54.645501588355032],[-73.102915718313938,-54.643954195935052]]],[[[-72.340906988900201,-54.481078822842733],[-72.33964465396042,-54.480367821637621],[-72.340318750509041,-54.479422927860981],[-72.341786880092897,-54.479194537547563],[-72.343543791451168,-54.480118707239271],[-72.344321759856228,-54.480562866401428],[-72.342468993713766,-54.481293051608752],[-72.340906988900201,-54.481078822842733]]],[[[-72.266587322142811,-54.478778095574391],[-72.265915200434222,-54.478106577658004],[-72.266011344230165,-54.477331115048855],[-72.266958524813731,-54.476612996280231],[-72.268783409915429,-54.47857826908632],[-72.267825318167354,-54.478952179521556],[-72.266587322142811,-54.478778095574391]]],[[[-72.135187247118495,-54.479957479653322],[-72.134401991705005,-54.479498342974779],[-72.133509630660214,-54.478584779041029],[-72.132421401219077,-54.477284498209222],[-72.133302636629935,-54.476826608307405],[-72.13438724282635,-54.476717511665818],[-72.135479234457875,-54.476610791330316],[-72.136354364510908,-54.476957466680432],[-72.136461180072288,-54.477526433668004],[-72.136662577806334,-54.478317897979871],[-72.136946940319774,-54.479052921255359],[-72.137055160518273,-54.479727551740787],[-72.136276211721707,-54.480295732163853],[-72.135187247118495,-54.479957479653322]]],[[[-72.160992354160811,-54.478407156504176],[-72.161498376010286,-54.477790196917553],[-72.163723404334107,-54.476306245469878],[-72.164598626122483,-54.475803051665565],[-72.165952180259694,-54.475762932916354],[-72.165865422158376,-54.477170265855605],[-72.165770406246082,-54.477903018808405],[-72.164708758265078,-54.478462520433439],[-72.163438700617689,-54.478731580781663],[-72.162183151909204,-54.478956124714976],[-72.160992354160811,-54.478407156504176]]],[[[-72.139362437064008,-54.478076193211756],[-72.138968182855351,-54.477158778763524],[-72.139549958863071,-54.47614984794037],[-72.13993946267513,-54.475588088131211],[-72.140823399868509,-54.475020171687916],[-72.14385781744555,-54.474689592888026],[-72.1466126177083,-54.473691504710324],[-72.14992373287194,-54.473140317747848],[-72.150899949751022,-54.472922819128648],[-72.151975533533857,-54.47349220061745],[-72.152960766529134,-54.475144958249267],[-72.153158487110815,-54.475756545774871],[-72.15208289311667,-54.476376256998094],[-72.151808818398564,-54.478015112552917],[-72.152696279826984,-54.478642949214333],[-72.154342611576141,-54.478308562087719],[-72.155134947379679,-54.479226358858838],[-72.155525289215603,-54.480692073854613],[-72.155937028312479,-54.482113327835336],[-72.154464372834468,-54.48290585261536],[-72.153683060377148,-54.483912408608049],[-72.15515745872581,-54.484376403584093],[-72.155262052098351,-54.48539709479644],[-72.155754612804174,-54.486073971202302],[-72.155851037265649,-54.487036021632996],[-72.154876022767354,-54.487204172280627],[-72.153613829759564,-54.487367733476944],[-72.151173816553325,-54.487977750129069],[-72.150095151211829,-54.488428838598935],[-72.148837700121646,-54.489217298027171],[-72.146485326703015,-54.489440578884974],[-72.144916739323733,-54.48926185358615],[-72.143546752519995,-54.489308124787151],[-72.142369247618504,-54.489473634638486],[-72.140987349975873,-54.48930377635736],[-72.140595933457746,-54.488507830137046],[-72.141273625986855,-54.486640260158829],[-72.141072501336765,-54.485788174313214],[-72.141262793052576,-54.485219512383665],[-72.142641417611884,-54.483982121150369],[-72.14341643546382,-54.483303660757876],[-72.142921411242838,-54.482680570614932],[-72.142328986344268,-54.481655109943262],[-72.142129550252804,-54.481027714541497],[-72.14163278574577,-54.480292261879264],[-72.140540855157951,-54.478931230759542],[-72.139362437064008,-54.478076193211756]]],[[[-72.268633113307033,-54.468599867010418],[-72.269677434464853,-54.467839021315349],[-72.27234504584419,-54.467240730097714],[-72.272967042077283,-54.467911066552055],[-72.273595099691391,-54.468590517200155],[-72.27417242336665,-54.470093779298423],[-72.274654116110653,-54.470830598944076],[-72.274563044274885,-54.472213131508155],[-72.274475064248065,-54.473101232505428],[-72.27285689446812,-54.473482697135182],[-72.270469412540507,-54.473909803692678],[-72.269897817205702,-54.474465521765218],[-72.269573201853589,-54.474936910414307],[-72.269517589593192,-54.475016645359624],[-72.268571908036762,-54.475177269641229],[-72.268260473711308,-54.47497244787688],[-72.267038033351895,-54.474162612692993],[-72.26637258248067,-54.473421601134213],[-72.265893837919521,-54.472918548420324],[-72.265213029365555,-54.472190615943099],[-72.26474689874513,-54.471409069916888],[-72.264165625419764,-54.470290168366546],[-72.264641540321463,-54.469795183945358],[-72.265692417974975,-54.469023294227881],[-72.267773566824147,-54.469207495230421],[-72.268633113307033,-54.468599867010418]]],[[[-72.966167412190828,-54.469468368555411],[-72.964328781956624,-54.468701357432529],[-72.963786264510901,-54.467037353323178],[-72.964894072050029,-54.465375349573087],[-72.966793357859274,-54.463853703873781],[-72.968815755266689,-54.464569663657947],[-72.970867798394195,-54.464864158811544],[-72.973308088143753,-54.464995191235658],[-72.978284719225115,-54.465771084249759],[-72.979940302580957,-54.466249375716458],[-72.9814880452262,-54.466841377550416],[-72.983128263248844,-54.467686630470872],[-72.984472172348859,-54.469227421119271],[-72.985227270672453,-54.470344699618501],[-72.987074425850778,-54.470951478846963],[-72.987294611831771,-54.4698851857543],[-72.989172452561263,-54.468766358714042],[-72.992194275385415,-54.469419666877783],[-72.991873801916498,-54.470896257447599],[-72.994873947023592,-54.471970679512431],[-72.996902419705691,-54.473218864640842],[-72.998161098489021,-54.474344122187269],[-73.000374582315303,-54.475478197187847],[-73.001565192191151,-54.474957558114212],[-73.003540503617572,-54.47419053093342],[-73.005584327148,-54.474844472522655],[-73.007027463031406,-54.475740922889308],[-73.009644763378077,-54.476924381640835],[-73.010902807413871,-54.477521145744213],[-73.012263055538227,-54.477939119191447],[-73.0144215369466,-54.477588534973791],[-73.016679385950539,-54.477122180810682],[-73.019022357738152,-54.477125129595898],[-73.022249432513547,-54.477959737880155],[-73.024790570005976,-54.477857037509551],[-73.027826627371752,-54.477150913533279],[-73.029589955251552,-54.477332641154945],[-73.031428920014775,-54.477992993312967],[-73.032687081536238,-54.478587283106073],[-73.036022194240459,-54.478543257155721],[-73.037600791793139,-54.478074487577281],[-73.03907255078613,-54.477721696076024],[-73.040546327197262,-54.477663371547436],[-73.042972762960858,-54.47814423869567],[-73.045504915994059,-54.479039734798718],[-73.048535969290953,-54.478980820701743],[-73.049976269427802,-54.480171422349947],[-73.050633139184256,-54.481655875625094],[-73.052457177567874,-54.482961735977121],[-73.055912783977334,-54.482425193836271],[-73.058743767838635,-54.481740918849376],[-73.060904198986393,-54.481326474940055],[-73.062354347082135,-54.482572817589848],[-73.063733870109317,-54.482047445603222],[-73.064735187350436,-54.480696097621085],[-73.065832834796453,-54.4796810217182],[-73.068358324693662,-54.480457099873718],[-73.070128316207729,-54.480163577602781],[-73.071425202272934,-54.478988829726916],[-73.072684530618261,-54.479879476950266],[-73.074125429745294,-54.480775225816195],[-73.074980676544811,-54.481722212501531],[-73.077659638676238,-54.484507598134869],[-73.079567657497392,-54.486882774951077],[-73.080231170144529,-54.487838457239938],[-73.081757490515429,-54.489902717242956],[-73.082621277507229,-54.490851614938755],[-73.083566361595544,-54.492222728268828],[-73.084718056688885,-54.493283292806531],[-73.086869569720534,-54.493237450563818],[-73.087092007358436,-54.491820089947566],[-73.086723954983015,-54.490627337532509],[-73.086845269706529,-54.489514703127988],[-73.087846190329358,-54.488687076735765],[-73.089891459468305,-54.488925842174829],[-73.091524175216676,-54.490228625538244],[-73.090990136341688,-54.492241177838963],[-73.090967392661241,-54.49331000390324],[-73.091731778563627,-54.494140788178392],[-73.094462328137993,-54.494857674212838],[-73.096400269698549,-54.495752051932634],[-73.096172114053246,-54.497104421515886],[-73.094866221101768,-54.498351695491365],[-73.094547593093807,-54.499830798964489],[-73.092867477258551,-54.500710737289538],[-73.090785761135152,-54.502179885585626],[-73.089968094498715,-54.503540970969226],[-73.089426104834274,-54.505852834708513],[-73.088726112216705,-54.510236446683258],[-73.088084154567809,-54.513129558129052],[-73.087367659465713,-54.514601867986634],[-73.085475003223394,-54.515837406851098],[-73.083621426192877,-54.515951826037494],[-73.082362882157483,-54.515061246803931],[-73.083513250837882,-54.511627072478397],[-73.080942223391929,-54.508557073484269],[-73.079592295792622,-54.507539144132082],[-73.078462784239093,-54.50599209689954],[-73.077020176567814,-54.504747922589736],[-73.076859927492734,-54.503397475683613],[-73.077075010156506,-54.502268199664073],[-73.076812923448259,-54.501022375726109],[-73.07447958343505,-54.50059972955551],[-73.072915051532362,-54.500474891547228],[-73.070176087823455,-54.499937682791703],[-73.068733600664572,-54.499104890217779],[-73.067177080893714,-54.498918998323454],[-73.064705534388764,-54.499625078519813],[-73.062766878476054,-54.499269866684223],[-73.060720996806396,-54.498670895022087],[-73.059081957413113,-54.497718685381884],[-73.058021323094778,-54.496884171802485],[-73.057006247947555,-54.494332509304478],[-73.056928237611231,-54.493397504257672],[-73.055709104047452,-54.491023577030433],[-73.054745983956821,-54.48976754073324],[-73.052999356671279,-54.489234842893175],[-73.05144175707494,-54.489057785764132],[-73.049978507102736,-54.488989967061563],[-73.048415063203493,-54.489053655664577],[-73.045881211096258,-54.488562997522017],[-73.04353893746628,-54.488149062795614],[-73.04129494141614,-54.487554161894359],[-73.03979950665655,-54.489085975606947],[-73.045735891225888,-54.494843418597306],[-73.045904310877376,-54.496438702551046],[-73.043448081552725,-54.497323709493884],[-73.043980770060074,-54.499219333479935],[-73.042104595770638,-54.49968464715446],[-73.039670685471378,-54.499617714271309],[-73.037999822478255,-54.499617401422277],[-73.036709613180449,-54.500557695490485],[-73.035106916453657,-54.502095272920926],[-73.028951401312938,-54.506507753364886],[-73.027593283311859,-54.505505276610833],[-73.026357917455044,-54.504316564907455],[-73.024686366046211,-54.504666849050658],[-73.022344051549354,-54.504603254090689],[-73.019886317305861,-54.50495717599776],[-73.018100585567026,-54.506131859110411],[-73.016430825141441,-54.505953577295678],[-73.014874715422849,-54.505584870044366],[-73.007182898493426,-54.504561030772784],[-73.005121873949236,-54.504319131986982],[-73.002505282008599,-54.50318949012],[-73.001160899052891,-54.50193444494235],[-73.000810686080399,-54.500230481091528],[-73.001131182044929,-54.499039421638329],[-73.000489369284296,-54.497088797712216],[-72.999537913351233,-54.495777995700657],[-72.998689968243326,-54.494290628525903],[-72.998324087198483,-54.493286447244216],[-72.998277346687118,-54.491037293527079],[-72.998392177098339,-54.490149848864348],[-73.000474119098641,-54.488801499917095],[-73.002060720409958,-54.487982185169585],[-73.002862452174668,-54.487213610248368],[-73.002992013508958,-54.485902960237624],[-72.997818957761098,-54.485296436493769],[-72.994797058458843,-54.484346456355482],[-72.994743726746549,-54.482801286953098],[-72.992622001737445,-54.481083970825217],[-72.989173378201912,-54.482025424441439],[-72.988227618690843,-54.481065113031761],[-72.989922167235079,-54.479484662724509],[-72.989767132140713,-54.477468432802205],[-72.987151568942949,-54.476453126683204],[-72.984816649934515,-54.475857952463429],[-72.977545812278123,-54.477192772918571],[-72.975690120973141,-54.477008832957978],[-72.975226815013315,-54.476057265742199],[-72.977400021136901,-54.474942395005314],[-72.976652506341878,-54.473752870600734],[-72.974508194328408,-54.473169209195838],[-72.971409916094075,-54.471553396178145],[-72.969845375231884,-54.471607117055136],[-72.967801295031677,-54.470952589365929],[-72.966167412190828,-54.469468368555411]]],[[[-72.157828063960366,-54.4642278319185],[-72.159092156712973,-54.463790006181149],[-72.160551314996596,-54.463460202128637],[-72.161517592076279,-54.463464957998468],[-72.16219617966027,-54.464042800350924],[-72.162312607550348,-54.464825553250044],[-72.162405845543418,-54.465625633376106],[-72.162908933650328,-54.46658144994813],[-72.161640467976667,-54.466969782917467],[-72.160672301055897,-54.46803490897797],[-72.159694906856458,-54.468315350736056],[-72.15873355284478,-54.468697383143628],[-72.156585871773032,-54.469132302963345],[-72.155230520987288,-54.469075725060449],[-72.154145694111577,-54.468832115454894],[-72.153183630227744,-54.468780194133252],[-72.15200056152527,-54.46871407198487],[-72.150537905449994,-54.468758283662304],[-72.148670264193939,-54.46925587752353],[-72.147703536837014,-54.469075792920833],[-72.147307999805719,-54.46850669842992],[-72.146711573263332,-54.467096788079495],[-72.146315572693666,-54.466410879132525],[-72.146417931894604,-54.465563633873948],[-72.147778482027348,-54.465060877707387],[-72.149144111077092,-54.464953672244746],[-72.151202727771718,-54.465202336909336],[-72.152175499748111,-54.464809458709233],[-72.153443911798604,-54.465046153790546],[-72.154419511864774,-54.464943254524904],[-72.155297915948097,-54.464379568556332],[-72.156463798835148,-54.464508127808557],[-72.157828063960366,-54.4642278319185]]],[[[-72.143286872886989,-54.458241392109919],[-72.144456887656133,-54.457340714383385],[-72.145339379511825,-54.457797618371806],[-72.146623388395227,-54.458140413243051],[-72.147706873169298,-54.458384047871171],[-72.149364259679459,-54.458892904307447],[-72.15133783378414,-54.459249703606176],[-72.150073924351375,-54.460822463489926],[-72.149481051439381,-54.461332258274531],[-72.148904605511845,-54.462062599765993],[-72.147825994590733,-54.462675506657988],[-72.146158427515644,-54.46266983822462],[-72.143310255633651,-54.46282047661456],[-72.140951790977553,-54.463317693208772],[-72.138901234221237,-54.464159170423521],[-72.13771572072605,-54.464724453339912],[-72.135348596126079,-54.465565181614728],[-72.133578077230311,-54.466064955071126],[-72.13348976057091,-54.46742500338128],[-72.133875793736507,-54.468223025209006],[-72.13457935284589,-54.468729731787747],[-72.135761841639891,-54.469535501942971],[-72.135964228515675,-54.470378651495636],[-72.135282192472744,-54.470834559258108],[-72.134102801830792,-54.471957390737906],[-72.133479216575537,-54.472362934671892],[-72.13253009774553,-54.472978745794613],[-72.131741141516898,-54.473593857318285],[-72.130759885591772,-54.474847267910668],[-72.129671269328767,-54.475414815348515],[-72.128687284953813,-54.475921893567836],[-72.127701214926219,-54.476307554138515],[-72.127201212657127,-54.475634813244504],[-72.12551251411719,-54.475347361136166],[-72.124715496200196,-54.474948572987884],[-72.123717541760485,-54.47397624120488],[-72.122029872776636,-54.473868662536596],[-72.121344315170489,-54.474425492573346],[-72.119762651611154,-54.475513862663128],[-72.118866169649692,-54.47589934581422],[-72.117764755165013,-54.476068621078426],[-72.117169980162686,-54.475442997768823],[-72.115682883405043,-54.475047967017957],[-72.114184855976276,-54.475110987083035],[-72.112997196714673,-54.475273751655784],[-72.111609527835043,-54.475564224878951],[-72.110595327979567,-54.476124375924762],[-72.109310496419397,-54.476693770013263],[-72.108214063671511,-54.476984439057034],[-72.107316593097664,-54.476410090584608],[-72.107910305536706,-54.475615065616168],[-72.108737135065269,-54.474863903489272],[-72.107305810552504,-54.474937569715458],[-72.104912758460898,-54.474994774490597],[-72.105905353716665,-54.473290060652417],[-72.106179656842841,-54.473069691186453],[-72.106611158657387,-54.472722562103286],[-72.107299917171247,-54.472042284874249],[-72.108195961994113,-54.47136241290255],[-72.109392849017752,-54.470507730991258],[-72.11196979251784,-54.470054642369796],[-72.113364090223229,-54.469654166385595],[-72.11446981343515,-54.469723250822966],[-72.11585449731426,-54.469938410559486],[-72.11843937290223,-54.469316741560448],[-72.119833454066608,-54.469208473318524],[-72.121817782755528,-54.469552441738045],[-72.122512524338902,-54.470238803820152],[-72.124298521365887,-54.470236435739309],[-72.125885703959142,-54.469849384194717],[-72.126867164767333,-54.469115155030494],[-72.127151875810426,-54.468537589662162],[-72.127252686823738,-54.467524010947514],[-72.127851309675037,-54.46689765264167],[-72.128138338113118,-54.465996366700502],[-72.127840107378347,-54.464923884303566],[-72.128616541628304,-54.464402814687311],[-72.129415621420861,-54.463900377760488],[-72.130599855584748,-54.463562153551493],[-72.131878563916587,-54.462837335073012],[-72.132269935422102,-54.462262144888378],[-72.133347495779589,-54.460397424205354],[-72.134136097139532,-54.459784516130398],[-72.135022983575283,-54.459099811738191],[-72.136199297586373,-54.45831845537289],[-72.137381245722977,-54.458656706667512],[-72.138466652420391,-54.459176963583722],[-72.139551626533972,-54.459177924774941],[-72.140630088840453,-54.458735912176863],[-72.141521989090634,-54.459195324487986],[-72.143093918040748,-54.459198830623457],[-72.143286872886989,-54.458241392109919]]],[[[-72.214901533639747,-54.460799110264524],[-72.213655114173704,-54.460347825048842],[-72.211418985046151,-54.457376399964723],[-72.21523448340777,-54.456351875705515],[-72.215815232506628,-54.458210638140592],[-72.216103537085857,-54.459134328684826],[-72.216699536775906,-54.460116777819579],[-72.216998247126497,-54.460602421456883],[-72.216436930356267,-54.461468308478345],[-72.214901533639747,-54.460799110264524]]],[[[-72.2813734966374,-54.456177619702373],[-72.281130843835626,-54.455185424453568],[-72.283420410905705,-54.454032230347764],[-72.284369485188151,-54.453882806848412],[-72.286575644254782,-54.45358174026439],[-72.286013907622731,-54.455088480717507],[-72.286214337747396,-54.455544742140461],[-72.285369737297287,-54.455934865791711],[-72.283942486738937,-54.456194907110415],[-72.282806479153237,-54.456326722111108],[-72.281754872264116,-54.456521128249491],[-72.2813734966374,-54.456177619702373]]],[[[-72.158561067965948,-54.451942408874558],[-72.159637164672532,-54.451666606177255],[-72.160518131940293,-54.451963745130875],[-72.161296562808943,-54.452447344516742],[-72.161892297663101,-54.453079434408195],[-72.162576755939824,-54.453583238425452],[-72.162298347714454,-54.454275788487287],[-72.161627148664081,-54.45476346374906],[-72.162213136484667,-54.455786498478254],[-72.163375664553143,-54.455795820371556],[-72.164933900162396,-54.455533487164665],[-72.1657961486668,-54.455825628935706],[-72.165910240950694,-54.456435266544723],[-72.165328093970658,-54.45688910056522],[-72.164068237359615,-54.458010374174386],[-72.163782199958476,-54.458617239613176],[-72.163676782107586,-54.459192412735369],[-72.162034439354414,-54.459398886531744],[-72.160669425900238,-54.459555577241659],[-72.158726010386914,-54.459428990452075],[-72.156968690836493,-54.459192099365062],[-72.154613670324295,-54.458660104630574],[-72.152768465784561,-54.458425523918386],[-72.151004070793732,-54.458069256161316],[-72.150129199137552,-54.457322564343251],[-72.149135097580654,-54.456249498719245],[-72.148551145009733,-54.455727677364941],[-72.147473780876368,-54.455329133859458],[-72.145113577356895,-54.455138504011636],[-72.144985004585266,-54.45313492975518],[-72.148609343998288,-54.452186674206253],[-72.149593909641794,-54.452023323252419],[-72.152824347383188,-54.451996162617704],[-72.154475272590403,-54.451897939632843],[-72.155743733879206,-54.452143590913849],[-72.158561067965948,-54.451942408874558]]],[[[-72.291541499394583,-54.448019698585249],[-72.290395842764127,-54.44789277907639],[-72.289349860419222,-54.447583910441104],[-72.289929981998085,-54.447019312456916],[-72.289658628317227,-54.446381642729939],[-72.288993498115559,-54.445914918385611],[-72.288726233878776,-54.445320080456121],[-72.289241101468932,-54.444574137456748],[-72.290305907432156,-54.444305859732978],[-72.291240670673545,-54.444792111318201],[-72.291894076143365,-54.445323671965255],[-72.292726686262256,-54.446263883827662],[-72.292999432015705,-54.446836465266195],[-72.292805659335414,-54.447418678952431],[-72.292702987711408,-54.448099694620822],[-72.291541499394583,-54.448019698585249]]],[[[-72.170995719889817,-54.438384955442658],[-72.172102646178928,-54.437918623450969],[-72.173478268848299,-54.437528306672512],[-72.174522542554215,-54.438000042228467],[-72.175352304644548,-54.438606096479162],[-72.176570056354677,-54.439093139077414],[-72.176910284824345,-54.439865278604486],[-72.175684035549239,-54.440677239327499],[-72.174876943615772,-54.441195528951162],[-72.173955640676681,-54.441765137492382],[-72.1731534465127,-54.442229661376807],[-72.171787108025725,-54.442456129405052],[-72.170755122915921,-54.441971156943573],[-72.170695054219948,-54.441320105634972],[-72.171139647316764,-54.440561807931857],[-72.170590109798781,-54.440029759683554],[-72.168335180974054,-54.440114012341738],[-72.166751438336746,-54.440753395682499],[-72.165366727393248,-54.439446525247249],[-72.165799409302394,-54.438514870458825],[-72.168070645091348,-54.438289471883373],[-72.169901096234625,-54.43860205518191],[-72.170995719889817,-54.438384955442658]]],[[[-72.360427944510661,-54.43597316855201],[-72.359172948485593,-54.435554627315675],[-72.35941752655566,-54.434674451183788],[-72.359645556560494,-54.434036650356433],[-72.361073429697285,-54.432921609119582],[-72.362186264024388,-54.432343502935943],[-72.362893339398539,-54.431882476046837],[-72.364271100699938,-54.431591110896072],[-72.365182167363031,-54.432606666894216],[-72.36447149077452,-54.433182282198167],[-72.363286753449302,-54.433410443062769],[-72.36257053378155,-54.434116219443752],[-72.36223022878093,-54.434926878158933],[-72.362101840763287,-54.43563439520095],[-72.361400973562752,-54.436088759917112],[-72.360427944510661,-54.43597316855201]]],[[[-72.436465197623036,-54.426777998119114],[-72.440178269693462,-54.426822992431482],[-72.440948503109894,-54.427266383864293],[-72.441802551788612,-54.428113725012118],[-72.44132443175215,-54.428827342605317],[-72.440371617604228,-54.429146526492282],[-72.436465197623036,-54.426777998119114]]],[[[-72.41947291126958,-54.4262777892503],[-72.422893816743411,-54.425541670887235],[-72.422901833048186,-54.426490265468964],[-72.422810018054975,-54.42704794501666],[-72.423942551092637,-54.427229521046698],[-72.425372908844622,-54.427639837956299],[-72.42651772095283,-54.428163222333119],[-72.42765719481929,-54.428171745072788],[-72.429762324420778,-54.429212211704218],[-72.429955679854572,-54.430002976947904],[-72.430628506760058,-54.43073871060421],[-72.429967388990107,-54.431246058928096],[-72.429678965051593,-54.431790622033994],[-72.43027560325595,-54.43235842766957],[-72.430495980668894,-54.433104812278536],[-72.429947972602235,-54.433742723719718],[-72.429318853049423,-54.434477745028779],[-72.431374761039592,-54.435186761329206],[-72.429910625994381,-54.436171533899717],[-72.429943315991935,-54.43703530065455],[-72.4307490941992,-54.437742430485329],[-72.431722305465883,-54.438012594167951],[-72.431648916451024,-54.438615577397343],[-72.431558939460899,-54.439328427475601],[-72.432067369879817,-54.440060726027262],[-72.434010609434509,-54.440016572712395],[-72.434506739740769,-54.441085720355701],[-72.434320709986324,-54.44232013847995],[-72.433631110723837,-54.443341696419616],[-72.432930708479461,-54.443843692936234],[-72.431855060578926,-54.444409617151194],[-72.429793228735093,-54.444972619513521],[-72.428307541518279,-54.445480473469658],[-72.427133334721773,-54.445880236392775],[-72.428577247703231,-54.446791954428065],[-72.430154530887648,-54.446391772966145],[-72.431716549203756,-54.44634412898769],[-72.432502224685948,-54.446745147886404],[-72.432881849162683,-54.447488179535675],[-72.430689775930944,-54.449253081693961],[-72.429701075846737,-54.449474774733623],[-72.427527823779727,-54.449704908562239],[-72.426139825123983,-54.450219314458337],[-72.426220751140008,-54.450789698028579],[-72.426793403505883,-54.451651395481171],[-72.426769857289713,-54.452394913314251],[-72.427347498238021,-54.453072447987154],[-72.428517235922527,-54.453701930416003],[-72.428298342650749,-54.454623228721466],[-72.427103069098621,-54.454739381945664],[-72.423815667440167,-54.454939044559573],[-72.422512992312477,-54.454951750303053],[-72.421520805287145,-54.454903633826561],[-72.420543516792918,-54.454343255888553],[-72.419538387476081,-54.454409524849623],[-72.41744317956082,-54.454160200892858],[-72.415058941226164,-54.453571978634933],[-72.415014297327701,-54.454600437942247],[-72.41388559092897,-54.455142722050709],[-72.413732230824166,-54.456411533027797],[-72.414008746845724,-54.457044457940633],[-72.414484295496933,-54.457776137466929],[-72.413044901958358,-54.458549964955687],[-72.411844638666395,-54.458220795795576],[-72.410875818925433,-54.45745162671053],[-72.410087664590208,-54.456888546624775],[-72.408594795467579,-54.456582344815978],[-72.408272179985872,-54.457218275017539],[-72.408836399645935,-54.458284492283305],[-72.408198206419485,-54.459151803810173],[-72.407113587356477,-54.458946469753833],[-72.403708718909826,-54.458832942631467],[-72.400424520037149,-54.458440853123406],[-72.399322874181721,-54.458581272964224],[-72.397327163412811,-54.459545160026749],[-72.394858484729554,-54.46162036785153],[-72.393555683185213,-54.46196536004252],[-72.392672314961857,-54.461705841030373],[-72.391585389646679,-54.461050854171226],[-72.391781612810433,-54.460497640473172],[-72.392961789479102,-54.460217476367838],[-72.392666685642894,-54.459669450087482],[-72.391589544417599,-54.459180892453844],[-72.391291650323495,-54.458650768804418],[-72.390989835597665,-54.457891361000932],[-72.389412674129574,-54.457562834527266],[-72.388213445437941,-54.457647107866592],[-72.38803415794456,-54.458234315827518],[-72.388123324930262,-54.45875763514109],[-72.388922597719983,-54.459822276215768],[-72.387933184577903,-54.459987433305457],[-72.386253343411909,-54.460178138556337],[-72.385859780370112,-54.460998978137624],[-72.387045739223012,-54.461653888676402],[-72.388429103680039,-54.461906414327281],[-72.388425282423498,-54.462513080012876],[-72.386946843867022,-54.462917220329999],[-72.385662906846136,-54.463707491234537],[-72.384488224360013,-54.464763120670668],[-72.383495257891667,-54.464226974007779],[-72.382799269677861,-54.4633420927778],[-72.382894131958821,-54.462627168305382],[-72.383097242786803,-54.462013445445294],[-72.382892817942462,-54.461303370881879],[-72.38240307653362,-54.460272376953426],[-72.381220474584097,-54.460078102053792],[-72.380529739864713,-54.4611082768279],[-72.380827296376765,-54.461991289977966],[-72.38082594138865,-54.462980132272591],[-72.379840181056352,-54.463597054040484],[-72.378453862829815,-54.463661418931409],[-72.376191307656029,-54.464621509442416],[-72.37519277478755,-54.464352560198826],[-72.374017699163801,-54.463814578105108],[-72.371347310940649,-54.464064428003745],[-72.371461919576205,-54.465226602530137],[-72.370969025858443,-54.465887952409446],[-72.369690922250967,-54.46590064897191],[-72.36889711088935,-54.464968550595209],[-72.368210203522722,-54.463978142692852],[-72.366821827602877,-54.463383796422249],[-72.365741773156472,-54.46312647286841],[-72.364769821221273,-54.462911946056273],[-72.363779196792024,-54.46214640648418],[-72.364080506884193,-54.461539412590014],[-72.3655541412231,-54.460400516075936],[-72.3665241860013,-54.459879989661253],[-72.367309028485721,-54.459297070348526],[-72.36896466398349,-54.457797989280976],[-72.36994238342605,-54.457109117116779],[-72.370827880341665,-54.456851907959248],[-72.372210705202065,-54.456326804288302],[-72.372897440097589,-54.455919257716793],[-72.37260072766972,-54.455341838944797],[-72.37230733736061,-54.454697144457754],[-72.371914497652369,-54.453980678611551],[-72.371922618234436,-54.45283010300458],[-72.371823486025079,-54.452270514397576],[-72.370456512463534,-54.451663166271203],[-72.370253134421205,-54.450442768821354],[-72.372337773060082,-54.449240751871024],[-72.37282577777475,-54.448666968908547],[-72.373686247882631,-54.445963877800175],[-72.374510742640609,-54.444727641557471],[-72.374914960607086,-54.443817185899228],[-72.375396870843787,-54.443081498309802],[-72.37580556400016,-54.44228568356894],[-72.37545700338859,-54.441057713148744],[-72.373813628875141,-54.441159058727251],[-72.370959081128973,-54.441384676378924],[-72.372371445876865,-54.438913836572304],[-72.373559210370303,-54.437890069376394],[-72.37561521996389,-54.435808561023869],[-72.376322625554806,-54.43510243502984],[-72.377833052836991,-54.433923811425522],[-72.379616446686299,-54.435430205568018],[-72.380111157550388,-54.43390135318954],[-72.380794610771687,-54.432918226546249],[-72.380381593497532,-54.432201321259377],[-72.380451874645459,-54.431523990749035],[-72.380817847728139,-54.430394764120209],[-72.382636375392423,-54.430168922475886],[-72.382822126006516,-54.43085395863995],[-72.383113745304556,-54.431691903480576],[-72.383806039025927,-54.433698214455177],[-72.385709572793516,-54.433865305826671],[-72.387090410807758,-54.433674955846094],[-72.388764371465584,-54.433920192186925],[-72.389672700630527,-54.434506179167286],[-72.391654256919537,-54.434144426539433],[-72.392891551707237,-54.433813806373522],[-72.394036648628258,-54.433813798913448],[-72.395642081557511,-54.434320465798073],[-72.397717526674967,-54.435001210974747],[-72.399340396722835,-54.434716980183573],[-72.399069336667978,-54.433776170202101],[-72.399360570026914,-54.433164425021722],[-72.399938092606021,-54.43244862610851],[-72.400319777762206,-54.431899376281116],[-72.401460615038673,-54.430564153018935],[-72.403373906333584,-54.430333336792806],[-72.404488657776028,-54.429804427344479],[-72.405620403703125,-54.429372488179951],[-72.407806206964182,-54.428378834142322],[-72.408088391402941,-54.427831998703617],[-72.409316047896198,-54.427559452514089],[-72.410370564666721,-54.427739382252575],[-72.41947291126958,-54.4262777892503]]],[[[-72.383434895598469,-54.429898290696322],[-72.3837577465479,-54.429413870774106],[-72.384990279020883,-54.42908316904748],[-72.384984637698011,-54.42779293252719],[-72.386226076881812,-54.426837653560504],[-72.386688564616776,-54.426234099866633],[-72.386983912271802,-54.425226760480953],[-72.387169533279717,-54.424217195566882],[-72.387455422608269,-54.422996122439294],[-72.387546549331148,-54.422274442359246],[-72.388109827056411,-54.420614340498112],[-72.388480143184225,-54.41994360528372],[-72.389059616066433,-54.419392003415716],[-72.389821609236776,-54.418846615698151],[-72.390384385152331,-54.418195733504405],[-72.391044537120081,-54.41764583248635],[-72.392279587865488,-54.417267980676598],[-72.39284325513259,-54.416614850667322],[-72.393133002723204,-54.416009790863285],[-72.393704155121384,-54.415406317590509],[-72.3948420476693,-54.415754494566741],[-72.395222862342791,-54.415862895875911],[-72.396739774999787,-54.416213428092057],[-72.398156919662028,-54.416441814668104],[-72.400244845594528,-54.416637360189213],[-72.402339898071716,-54.417042026577079],[-72.403476532371286,-54.417333951987239],[-72.40575480478735,-54.41895617278395],[-72.404424143347285,-54.419444486169148],[-72.405758592661641,-54.420893626434889],[-72.405948591945318,-54.421837300757751],[-72.404333604425773,-54.422598171304671],[-72.40291359245812,-54.422853109637963],[-72.401684803685256,-54.423954952911913],[-72.399595954566692,-54.424435925181925],[-72.398650700286424,-54.425089889636517],[-72.397707177871013,-54.425867334892068],[-72.397042415834846,-54.426639723467922],[-72.396568819425028,-54.427362160191166],[-72.3961902734207,-54.427920444414191],[-72.395818611324756,-54.428476545340303],[-72.395248586524332,-54.429199184355859],[-72.394677358815997,-54.429710582803629],[-72.393451193444093,-54.430488722410779],[-72.391645368844991,-54.430757686145974],[-72.390596253547955,-54.430523739444673],[-72.389169937209772,-54.430400783939426],[-72.387648617147391,-54</t>
  </si>
  <si>
    <t>{"type":"MultiPolygon","coordinates":[[[[-68.726620668833419,-56.534447055661559],[-68.726659440727346,-56.534213565107336],[-68.726827149724755,-56.534065703423529],[-68.727238485626813,-56.534163180672053],[-68.727777735299867,-56.534348528260715],[-68.728202326596744,-56.534369671000938],[-68.728034605508853,-56.534519780552358],[-68.72789341321716,-56.534512734282558],[-68.727597763181862,-56.534577218578448],[-68.727456063488944,-56.534570169801647],[-68.727302128282602,-56.534639456154039],[-68.726877534479101,-56.534618310337272],[-68.726620668833419,-56.534447055661559]]],[[[-68.726454617726517,-56.533730241369902],[-68.726635083773331,-56.533503800708537],[-68.726789539005537,-56.533432271163925],[-68.726917969309525,-56.533517897957687],[-68.727483230503751,-56.533546089405647],[-68.727753358978489,-56.533638764080067],[-68.727881790525174,-56.533724390772647],[-68.727727336156732,-56.533795921671995],[-68.727585639349513,-56.533788873943202],[-68.727277251792486,-56.533929690805316],[-68.726853174836194,-56.533908546027114],[-68.726724744991756,-56.533822918275867],[-68.726583046647676,-56.533815869400648],[-68.726454617726517,-56.533730241369902]]],[[[-68.727021545251333,-56.532891513986861],[-68.72733043255964,-56.532750698841163],[-68.727626068809087,-56.532686215148871],[-68.728191825406469,-56.532714404478305],[-68.728474180702833,-56.53273074308575],[-68.728461442450055,-56.532807076513009],[-68.728294236565873,-56.532957187568499],[-68.728152542782254,-56.53295014048792],[-68.727715718713071,-56.53300757806219],[-68.727432852808121,-56.532991236614883],[-68.727278400576864,-56.533062767865324],[-68.726995519921815,-56.533048671442174],[-68.727021545251333,-56.532891513986861]]],[[[-68.727435126833328,-56.531259636356808],[-68.727306704612019,-56.531174010075929],[-68.727473906520032,-56.531023900301847],[-68.727499910703756,-56.530868988704874],[-68.727795531999945,-56.530804504575542],[-68.728078397860628,-56.530818599170857],[-68.728000863650891,-56.53128782654494],[-68.727435126833328,-56.531259636356808]]],[[[-68.727269090228347,-56.530540577663672],[-68.727140670816297,-56.530454950305561],[-68.727179433730896,-56.530221459427764],[-68.727886329659498,-56.530256698092153],[-68.727860311376617,-56.530413855804269],[-68.727706377680974,-56.53048538783937],[-68.727551952297461,-56.530554673452066],[-68.727269090228347,-56.530540577663672]]],[[[-68.701202165778199,-56.529532866949623],[-68.700778152780458,-56.529511634158105],[-68.700649796701114,-56.529425979484643],[-68.700688721465454,-56.52919249701042],[-68.700984375010307,-56.529128076670901],[-68.701691227346856,-56.529163464283258],[-68.701947943027804,-56.529334770457908],[-68.702089619962749,-56.529341848298571],[-68.702063493914338,-56.529498999613672],[-68.701767856947484,-56.529561176502973],[-68.701626180873902,-56.529554099197298],[-68.701471694140551,-56.529625597481278],[-68.701202165778199,-56.529532866949623]]],[[[-68.729430144725242,-56.529548111229502],[-68.729301722149856,-56.529462486983974],[-68.728877186738004,-56.529441348037928],[-68.728929198895287,-56.5291292781408],[-68.729096383736078,-56.528979166116123],[-68.729238064502994,-56.528986212114816],[-68.729366483694534,-56.529071837325937],[-68.729649337239778,-56.529085928338176],[-68.729571318836761,-56.529555156640427],[-68.729430144725242,-56.529548111229502]]],[[[-68.700894941220753,-56.528808940545439],[-68.700934390347953,-56.528573213180792],[-68.701101667241105,-56.528425384937677],[-68.701949669815377,-56.528467847747962],[-68.702078027225667,-56.52855350109585],[-68.70221969965138,-56.528560577883781],[-68.702206383596476,-56.528639153408285],[-68.702052428128184,-56.528708408534683],[-68.701756270841685,-56.528772829305154],[-68.701602296355105,-56.528844329883533],[-68.701306137240067,-56.528908750476511],[-68.700894941220753,-56.528808940545439]]],[[[-68.710811249094263,-56.525766721888921],[-68.71123522761313,-56.525787921329794],[-68.711209141906764,-56.525945075596425],[-68.710900250401352,-56.526085849928101],[-68.710759092721418,-56.526078784220459],[-68.710630725669006,-56.525993139796554],[-68.710489568384901,-56.525986073783088],[-68.710373974533852,-56.525824097459179],[-68.71051513118698,-56.525831164501881],[-68.710811249094263,-56.525766721888921]]],[[[-68.729614954128152,-56.525853970697824],[-68.729075307212412,-56.525668629822754],[-68.729242461800041,-56.525520763524987],[-68.729384128064154,-56.525527809345292],[-68.729653697040334,-56.525620478855572],[-68.729794856590644,-56.525627524003198],[-68.729756112913648,-56.525861015886463],[-68.729614954128152,-56.525853970697824]]],[[[-68.710271697127965,-56.525581299464648],[-68.709988878662585,-56.525567164382295],[-68.710014967529048,-56.525410010363338],[-68.71002774196181,-56.525333678775901],[-68.710182195123167,-56.525262169773207],[-68.710465011390269,-56.525276304414078],[-68.71059337728218,-56.525361948121606],[-68.710554517431589,-56.525595433907334],[-68.710400063605221,-56.525666944266625],[-68.710271697127965,-56.525581299464648]]],[[[-68.708562008866565,-56.525572810744784],[-68.708138035898813,-56.525551602191342],[-68.708151338573913,-56.525473025978471],[-68.708022960557955,-56.525389624872084],[-68.708061854650282,-56.525153894773126],[-68.708383542297895,-56.524934549140454],[-68.708511900708544,-56.525020194992791],[-68.708653054019408,-56.525027264147944],[-68.708909792102872,-56.525196310048983],[-68.709025360592193,-56.525360532859672],[-68.708858112457918,-56.525510618803089],[-68.708844828457288,-56.525586949077478],[-68.708690371459085,-56.525658456410397],[-68.708562008866565,-56.525572810744784]]],[[[-68.729423986971938,-56.524425147326163],[-68.73027191810877,-56.524469663783265],[-68.730400326021226,-56.524555287081526],[-68.730541988895823,-56.524562332478254],[-68.730798821439279,-56.524731333257805],[-68.730760070571108,-56.524967070619311],[-68.730605673227601,-56.525036360114591],[-68.730335582962695,-56.524945937581215],[-68.730053284742084,-56.52492960323611],[-68.729924862004168,-56.524846224708568],[-68.729783196555289,-56.524839179502692],[-68.729513634429196,-56.524746510270091],[-68.729385227880385,-56.524660885161218],[-68.729115159224463,-56.524568213955909],[-68.728832341160739,-56.524554121753589],[-68.72898675579647,-56.524482589336223],[-68.729269573385849,-56.524496681186868],[-68.729423986971938,-56.524425147326163]]],[[[-68.708718020286327,-56.52463662518916],[-68.708306850926235,-56.524536840637531],[-68.708332947657226,-56.52437968695569],[-68.708204590193006,-56.524294040010076],[-68.708217893906436,-56.524215463777317],[-68.708372328660474,-56.524146203025389],[-68.708526271333426,-56.52407469487131],[-68.708654627165984,-56.524160340585503],[-68.708937436271682,-56.524174478699926],[-68.709322510921282,-56.524431415070936],[-68.709309736999074,-56.524507747498077],[-68.709000832963426,-56.52465076316188],[-68.708718020286327,-56.52463662518916]]],[[[-68.721014699819833,-56.518405442667166],[-68.721169104117081,-56.518333918983814],[-68.721451874585085,-56.5183480285949],[-68.721425836366805,-56.51850518524072],[-68.721271431861254,-56.518576708342501],[-68.721258683963114,-56.518653042095032],[-68.721104278541333,-56.518724564986492],[-68.720719163665862,-56.518469909982883],[-68.721001934975874,-56.51848402061831],[-68.721014699819833,-56.518405442667166]]],[[[-68.720346839878019,-56.518134429882892],[-68.720629606924049,-56.518148541360084],[-68.720603565442801,-56.518305697835473],[-68.720436394193229,-56.518455798707791],[-68.72028200456684,-56.518525075457539],[-68.719999741910982,-56.518510964330133],[-68.72005130469941,-56.518198896512438],[-68.720334072113417,-56.518213008662364],[-68.720346839878019,-56.518134429882892]]],[[[-68.7067895675969,-56.518233445424585],[-68.706841745593209,-56.517921384385616],[-68.707111712501188,-56.518014103985571],[-68.707368379093168,-56.518185399224116],[-68.707355077402056,-56.518263975446814],[-68.707778970194681,-56.518285186615891],[-68.70793339886734,-56.51821368030128],[-68.708357289810039,-56.518234888595302],[-68.708652827793316,-56.518172695816496],[-68.709359990576829,-56.518208040863009],[-68.709488330131975,-56.518293685782837],[-68.709757797479895,-56.518386398448619],[-68.709603388700543,-56.518455661911801],[-68.709564512795239,-56.518691393667694],[-68.709423382859342,-56.518684325564507],[-68.709127842147282,-56.518746520167966],[-68.70881898429954,-56.518889544544514],[-68.708947323367482,-56.518975181925263],[-68.708921251810139,-56.519130089866245],[-68.709049591851425,-56.519215736123208],[-68.709036801967486,-56.519294313707007],[-68.709151844429883,-56.519458535347944],[-68.709112981879926,-56.519692020903072],[-68.708650207008247,-56.519904299671694],[-68.707801879304256,-56.519861881514572],[-68.707493024751059,-56.520002648452589],[-68.707351890336042,-56.519995577993633],[-68.707197453305795,-56.520067084454766],[-68.707030221348106,-56.520217167185045],[-68.706747442436694,-56.520203024752675],[-68.706451885534733,-56.520265212959899],[-68.706169108110757,-56.520251069215306],[-68.706040769459975,-56.52016541999712],[-68.70519243889936,-56.520122984025271],[-68.704807435834766,-56.519866034752887],[-68.704679085715867,-56.519782630147944],[-68.704576860883449,-56.519539827284724],[-68.704615751161072,-56.519306343171628],[-68.704770189943133,-56.519234839912023],[-68.704822385928438,-56.518922780688747],[-68.705156838710181,-56.518624866006249],[-68.705606836532468,-56.518488931420173],[-68.705620141920718,-56.518410355391332],[-68.705902888036562,-56.518426746392038],[-68.706185653401718,-56.518440890736272],[-68.706481213888807,-56.51837645711236],[-68.706622342121705,-56.518383528555603],[-68.7067895675969,-56.518233445424585]]],[[[-68.720001055257114,-56.517644039460464],[-68.720283311470808,-56.51765815058053],[-68.720527267900621,-56.517907997481451],[-68.72051450221214,-56.517986576286432],[-68.720218476335219,-56.518048796152321],[-68.720079440875793,-56.518090351343879],[-68.719922941613234,-56.518113261579522],[-68.719499045444209,-56.518092092732608],[-68.719344638999601,-56.518163613443107],[-68.719049118517077,-56.518225831667152],[-68.718881939857496,-56.518375930440804],[-68.71874030225942,-56.518368872669313],[-68.718432007391442,-56.518509668027768],[-68.718149238489787,-56.518495551548867],[-68.718303631878115,-56.518426277452321],[-68.718316403916688,-56.518347698888448],[-68.718470813043325,-56.518276179460393],[-68.718779104244206,-56.518135383994647],[-68.719075148133939,-56.518070921538012],[-68.719087918454377,-56.517992342888626],[-68.719525089721216,-56.517934936483961],[-68.719666218795581,-56.517941992216123],[-68.720001055257114,-56.517644039460464]]],[[[-68.72304563254454,-56.5181921297985],[-68.7229172463243,-56.518108744871014],[-68.72296880096944,-56.517794429777901],[-68.723136451601022,-56.517646572624344],[-68.723162482141205,-56.517489415590745],[-68.723612385895962,-56.517355661724572],[-68.723625144959101,-56.517277082586908],[-68.723933933963977,-56.517134029393674],[-68.724088311279345,-56.517064748079193],[-68.724370564736105,-56.517078849914],[-68.724640568574742,-56.517171531479093],[-68.724768937512906,-56.517257161555392],[-68.724601803626697,-56.517405022055918],[-68.72456251323149,-56.517640757504921],[-68.724537013348339,-56.51779566994005],[-68.724652119991958,-56.517959877333226],[-68.724613352669621,-56.518193367879547],[-68.725037254493245,-56.518214520185921],[-68.725191634192257,-56.518145238413595],[-68.725757173952218,-56.518173438683114],[-68.726026680274671,-56.518266116108173],[-68.726155056041748,-56.518351743845578],[-68.726720599605855,-56.518379939733208],[-68.726874993067938,-56.518308409847897],[-68.727311649229051,-56.518250974930524],[-68.728018308015905,-56.518288457824625],[-68.727953551342239,-56.518679107466248],[-68.727799683182141,-56.518748394679207],[-68.727658040887505,-56.51874134616768],[-68.727040987213044,-56.519025225313293],[-68.726899344029576,-56.519018175936417],[-68.726603813043837,-56.519082658144214],[-68.726295018207125,-56.519225717921223],[-68.726243506933002,-56.519537787430465],[-68.726358640771863,-56.519699748082992],[-68.726319867568179,-56.51993548512845],[-68.726550631821695,-56.52026165240563],[-68.727064173262818,-56.520604162114417],[-68.728053680197817,-56.520653495021207],[-68.728349728049835,-56.520589011397981],[-68.728632009311738,-56.520603103571887],[-68.72878639219708,-56.52053381646509],[-68.729069181928523,-56.5205479087561],[-68.729082439508218,-56.520469330198154],[-68.729364720157648,-56.520483420707372],[-68.729673513689221,-56.520340354228757],[-68.729827893608316,-56.520271065822321],[-68.730110680151881,-56.520285155738819],[-68.730701747986629,-56.520156174868859],[-68.731138910844493,-56.520100972756637],[-68.731421698242471,-56.520115059692998],[-68.731729972332758,-56.519971986986199],[-68.731871619993512,-56.519979029961682],[-68.732167133210922,-56.519916781255297],[-68.732591056931255,-56.519937907806415],[-68.732887093159647,-56.519873412459042],[-68.733311016804009,-56.519894536554204],[-68.733580553814491,-56.5199871975992],[-68.733863341288057,-56.520001278979642],[-68.733991740605219,-56.520086898618921],[-68.734133389115684,-56.520093939915391],[-68.734248542595182,-56.52025813839942],[-68.734659734072153,-56.52035783810728],[-68.735058189622791,-56.520536115846042],[-68.735315015117166,-56.520705107395671],[-68.73559729987447,-56.520719183750714],[-68.735867357045322,-56.520811840916316],[-68.736008499895405,-56.520818878996202],[-68.73613690681546,-56.520904496414751],[-68.736098193056776,-56.521140236519216],[-68.735943821017514,-56.52120953271271],[-68.735622306752148,-56.521431195103915],[-68.735326787380316,-56.521493452005743],[-68.735172396832795,-56.521564993255964],[-68.734670513878115,-56.522013107646487],[-68.734516628722275,-56.522084648260623],[-68.734362249957627,-56.522153942472549],[-68.734079446271707,-56.522139861318713],[-68.733770654646051,-56.522282939603912],[-68.733744682034001,-56.522437852757278],[-68.733577542811659,-56.522587971234273],[-68.733564802523304,-56.522666551343484],[-68.733268761427496,-56.522728802235918],[-68.733114870724634,-56.522800341999179],[-68.73155968840554,-56.522722877115996],[-68.731264152342376,-56.522785124327953],[-68.73083968884545,-56.522763992128667],[-68.730570138851235,-56.522671325168062],[-68.730287332739366,-56.522657236281923],[-68.730017784854113,-56.522564568123663],[-68.729734979746155,-56.52255047798127],[-68.729182631491284,-56.522443717230267],[-68.728899827599236,-56.522429625188202],[-68.72874542116152,-56.522501157529177],[-68.728321471008201,-56.522480017842639],[-68.72816707935182,-56.522549304341638],[-68.727460325012913,-56.522514067364341],[-68.727164260630374,-56.522578549731136],[-68.726392726571632,-56.522933955587952],[-68.726251593871808,-56.522924660563888],[-68.725968789132523,-56.522910561854054],[-68.725839873441714,-56.522827178869981],[-68.725557592938642,-56.522810834324403],[-68.725262030143654,-56.522875313270831],[-68.724979226152996,-56.522861211411318],[-68.724594059667254,-56.522604323400373],[-68.724606803831875,-56.522527990251319],[-68.72432450978485,-56.522513888926014],[-68.724170110719115,-56.522583169553293],[-68.722332155669491,-56.522491485776413],[-68.722345427880839,-56.522412907976445],[-68.722229810670015,-56.522248697428061],[-68.721664212892506,-56.522220481066817],[-68.721510300816476,-56.522292005543775],[-68.721227502584426,-56.522277896049388],[-68.720931446016237,-56.522340117542413],[-68.72034031111734,-56.522469052727217],[-68.719890335227618,-56.522602794564612],[-68.719594764473086,-56.52266726002668],[-68.719440339574902,-56.522738780784906],[-68.719273159131617,-56.52288663483737],[-68.718977078008365,-56.522951096780197],[-68.718514318379619,-56.523163413083182],[-68.718501037973368,-56.523241990456242],[-68.718192704217856,-56.523382785073494],[-68.718090366645512,-56.523142238494714],[-68.718103139118085,-56.523063660011061],[-68.717987539920898,-56.522899445553293],[-68.718000804585699,-56.522823114249626],[-68.717885204941766,-56.522658898789359],[-68.717911259084573,-56.522501743903298],[-68.718078443125719,-56.522353891677341],[-68.718091724089774,-56.5222753143387],[-68.718245640898658,-56.522203794098154],[-68.718413329432494,-56.522055942561686],[-68.718439382593218,-56.521898787550654],[-68.718593297226619,-56.521827265974586],[-68.718632612446626,-56.521593778632756],[-68.718786527097251,-56.521522257714331],[-68.718954210508755,-56.52137440542662],[-68.719262541712965,-56.521231363735019],[-68.719430221984709,-56.521083510794945],[-68.719314621419542,-56.520919297515626],[-68.719186252445994,-56.520833661855647],[-68.719225054250245,-56.520600174033071],[-68.719520609527663,-56.52053570941348],[-68.719688302295452,-56.520385610085377],[-68.719983838555692,-56.520323390378586],[-68.720266621755542,-56.520337503591151],[-68.720562173226682,-56.520273036487858],[-68.720883748946505,-56.520053658219489],[-68.720755377723819,-56.519968024164129],[-68.720781419732447,-56.519810868598114],[-68.720846252144796,-56.519420222841283],[-68.721013409539225,-56.519272366565026],[-68.721039449993782,-56.519115210925698],[-68.721334974156449,-56.519052987980963],[-68.721502653193511,-56.51890288615504],[-68.7219525795376,-56.518769138351111],[-68.722106474856915,-56.518697613267179],[-68.722402519134903,-56.518633142891851],[-68.723019601029932,-56.518349286788798],[-68.72304563254454,-56.5181921297985]]],[[[-68.736159143026072,-56.513025835309506],[-68.736326212648464,-56.512877958202665],[-68.736364916407965,-56.512642218601144],[-68.736673604216534,-56.512501379589871],[-68.736814716346814,-56.512508415836564],[-68.73708471817514,-56.512601070428339],[-68.737213101416572,-56.512686687727047],[-68.737045527481598,-56.512834564060199],[-68.737019557628116,-56.512991724174825],[-68.736724090676745,-56.513056230572531],[-68.736441355450054,-56.513042155736784],[-68.736287523992274,-56.513111452656204],[-68.736004788519381,-56.513097376826984],[-68.736159143026072,-56.513025835309506]]],[[[-68.725577552557922,-56.508944523770545],[-68.725320342875804,-56.508775509876017],[-68.725346356555065,-56.50861835303953],[-68.725655068602052,-56.508475295294311],[-68.725937751188795,-56.508491640675253],[-68.726066109987713,-56.508575022583223],[-68.726027346542551,-56.508810759971141],[-68.725718649381236,-56.508951572607835],[-68.725577552557922,-56.508944523770545]]],[[[-68.731509998830219,-56.500656523765919],[-68.731240587988097,-56.500566103205067],[-68.730957962033415,-56.500549769921882],[-68.730970685878091,-56.500473435828724],[-68.730842359521347,-56.500387812865632],[-68.730855606270254,-56.500309233851929],[-68.731009918429407,-56.500237698542819],[-68.731716260205758,-56.500272914169692],[-68.731857310139532,-56.500282202943502],[-68.73212722889356,-56.500372622368488],[-68.732101249000522,-56.500529781764342],[-68.731792625819921,-56.500672855793951],[-68.731509998830219,-56.500656523765919]]],[[[-68.731728982432998,-56.500196579993926],[-68.731613900381063,-56.500032378709896],[-68.731767701550694,-56.499960841355467],[-68.732191910877773,-56.499981969324566],[-68.732178667007844,-56.500060548487639],[-68.731870554752533,-56.500203623818201],[-68.731728982432998,-56.500196579993926]]],[[[-68.733022056620953,-56.50003362409624],[-68.732920923704214,-56.500023529430891],[-68.732825719530936,-56.500016739263572],[-68.732778303489582,-56.499987004522836],[-68.732742887042107,-56.499944125563751],[-68.732737304091742,-56.499891433492557],[-68.732773299307752,-56.49985200087913],[-68.732844922425613,-56.49982581399361],[-68.732940170779585,-56.499826018785122],[-68.733071068694827,-56.499836178292071],[-68.733154388719598,-56.499839650017414],[-68.733213711748832,-56.49986940928752],[-68.73327291769084,-56.499915631919357],[-68.733272524825438,-56.499971603863635],[-68.733180871852994,-56.500033507995028],[-68.733093470151189,-56.500037070273848],[-68.733022056620953,-56.50003362409624]]],[[[-68.735030482918205,-56.500048696146827],[-68.735621219121313,-56.499919690246777],[-68.736392199045056,-56.499564225259789],[-68.736841843934599,-56.499430422867775],[-68.736829116682969,-56.499509003616211],[-68.737085284249275,-56.499680236910457],[-68.737021161525888,-56.500070893644164],[-68.737136284234921,-56.500232843913388],[-68.73743215752765,-56.500168337379769],[-68.737573208489906,-56.500177619664967],[-68.737701564828271,-56.500260989661676],[-68.738125258561311,-56.500284343233687],[-68.737971481888323,-56.50035364243157],[-68.737958249836026,-56.50043222221683],[-68.737803949934147,-56.500503767064011],[-68.737791225929925,-56.500582347902295],[-68.737328844072991,-56.500794734479861],[-68.737457188061271,-56.500880350755125],[-68.737431243750279,-56.501035265239629],[-68.737867669981028,-56.500980038899748],[-68.738150316004749,-56.50099411043503],[-68.738304617243472,-56.500922566062997],[-68.73872833417775,-56.500943670654777],[-68.738856680194942,-56.501029286380543],[-68.738998258592275,-56.501036321190384],[-68.738959074745168,-56.501272061910996],[-68.738792064908679,-56.501419941990399],[-68.738753403283795,-56.501653437669511],[-68.739010102425155,-56.501824668025826],[-68.739575409733433,-56.501852805267056],[-68.739562180466095,-56.501931385206653],[-68.740410143932536,-56.501973587234673],[-68.740551202338253,-56.501982865244422],[-68.740692784601322,-56.501989899024018],[-68.740666852708387,-56.502144814167693],[-68.740499830326172,-56.502294942554116],[-68.740461178287532,-56.50252843874037],[-68.740293646551393,-56.502678565779142],[-68.73999828075813,-56.502740834119393],[-68.739869911019085,-56.502657465618398],[-68.739587265738237,-56.502641152852924],[-68.738880872523936,-56.502605981045626],[-68.738726565522413,-56.50267752610857],[-68.738302829263645,-56.502656420600374],[-68.737865877541054,-56.502711648265652],[-68.737442141388826,-56.502690539822105],[-68.737403454630893,-56.502926281052964],[-68.737531805972722,-56.503011897228426],[-68.737505860484163,-56.503166811673978],[-68.737621485944345,-56.503331009421004],[-68.737749837518038,-56.503416625363904],[-68.737723894261478,-56.503571539848835],[-68.737852246870915,-56.503657156581966],[-68.738095722455469,-56.503906968508346],[-68.73835295616,-56.504075955211356],[-68.738763476567726,-56.504175639483691],[-68.738891833559606,-56.504261255138466],[-68.739033424004703,-56.504268289915672],[-68.739290140415875,-56.504439519634914],[-68.739572814331865,-56.504453587953599],[-68.739842257219607,-56.504546235561712],[-68.740124932137633,-56.504560302624888],[-68.74027924416832,-56.504488755851526],[-68.740574623099803,-56.504426486872951],[-68.741011605945815,-56.504369004580049],[-68.74113996866852,-56.504454617016314],[-68.741281051752054,-56.504461649071743],[-68.741409417019696,-56.50454726123256],[-68.741525078823244,-56.50470920930016],[-68.741948822921572,-56.504732548960789],[-68.742103132224912,-56.504660999921605],[-68.742526891361095,-56.504682092480053],[-68.742642543131879,-56.5048462846391],[-68.742629334360856,-56.50492261884299],[-68.742462309105974,-56.50507274979951],[-68.74232122352484,-56.505065719982341],[-68.742295296133847,-56.505220635392881],[-68.742140984915551,-56.505292184662508],[-68.742115043011694,-56.505449346061027],[-68.742256636860731,-56.505456378063158],[-68.742243411866994,-56.505534957347855],[-68.743232546405196,-56.505584170069952],[-68.743489292265096,-56.505755391104472],[-68.743476578226662,-56.505833972467137],[-68.743617665247214,-56.505841001869292],[-68.743887636373231,-56.505933641750403],[-68.744016027619296,-56.506017005178649],[-68.744157117045731,-56.506024033972039],[-68.744413870044738,-56.506195253090162],[-68.744683844007412,-56.50628789123656],[-68.745107624376232,-56.506308974109686],[-68.745223292232978,-56.506473164736015],[-68.745210073008138,-56.506551745227135],[-68.745480051448112,-56.506644381642097],[-68.745466847741611,-56.506720716129962],[-68.745851994837679,-56.506977540084996],[-68.746276290461338,-56.506998620912405],[-68.746237160511455,-56.507232117706408],[-68.746070137694474,-56.50738225345728],[-68.745929042858336,-56.507375227731394],[-68.745633127777722,-56.507439753489848],[-68.745170706095749,-56.507652169880181],[-68.745144775089329,-56.507809330962623],[-68.74499047376861,-56.507878638606797],[-68.744964540228537,-56.508035800540107],[-68.744258041653808,-56.508000659242732],[-68.744103737940449,-56.508069965781367],[-68.743962640926839,-56.508062936922798],[-68.743693161423209,-56.507970298268454],[-68.743268856408477,-56.507949208614463],[-68.743140477097569,-56.507863598411099],[-68.742010187638172,-56.507807354743626],[-68.741625058159727,-56.507550518031678],[-68.741496668619732,-56.507467152156828],[-68.74120126754292,-56.507529422378234],[-68.740635874553391,-56.507501292482395],[-68.740520223412673,-56.50733709852657],[-68.740533437274777,-56.507260764581432],[-68.74025074373742,-56.507246698438678],[-68.740083712589197,-56.507394580091926],[-68.74004453042464,-56.507630320915766],[-68.740301291051068,-56.507799302453407],[-68.740288568097952,-56.50787788345373],[-68.740005870061438,-56.507863816751112],[-68.739556136377914,-56.507997630330642],[-68.739401808709374,-56.508069177049244],[-68.739260712584922,-56.508062142851912],[-68.739222046957337,-56.50829563842219],[-68.739491516209114,-56.508388286757658],[-68.739915300067622,-56.508411633376724],[-68.740043690936844,-56.50849500177447],[-68.740313672165456,-56.508587649391025],[-68.740287718787172,-56.508744810311711],[-68.740146619986589,-56.508737777118739],[-68.740120682802996,-56.508892691976293],[-68.739966352554305,-56.50896423938341],[-68.739670921939151,-56.509028751965261],[-68.739516590291529,-56.50910029881085],[-68.73949064866224,-56.50925521352179],[-68.739875779319419,-56.509512055879689],[-68.740312823363098,-56.509454576150063],[-68.740736634951318,-56.50947567484652],[-68.740723913951584,-56.509554255873795],[-68.740556352185138,-56.50970438306863],[-68.740530921322701,-56.509859299043654],[-68.740376587918774,-56.509930846047823],[-68.740465801000283,-56.510249954807279],[-68.740594690902185,-56.510335568804784],[-68.740568739095394,-56.510492729743092],[-68.74028601987132,-56.510478663662539],[-68.740272804373333,-56.510554997540133],[-68.7397078756387,-56.510526864457617],[-68.739296777208551,-56.510427181380706],[-68.739026785406168,-56.51033453157234],[-68.738744576519053,-56.51032046305388],[-68.738731342531693,-56.510399042792969],[-68.738846995217472,-56.510563238333951],[-68.739103770294534,-56.510732222279472],[-68.739244860887567,-56.510741502687374],[-68.739232150164526,-56.51081783751291],[-68.739360532244106,-56.51090345171805],[-68.739321847246615,-56.511139193232637],[-68.739167521779194,-56.511208493585585],[-68.738319353602847,-56.511166282949603],[-68.738152283797689,-56.511316408817308],[-68.738011175848939,-56.511309373193733],[-68.737754417252134,-56.511138140981124],[-68.737458457381592,-56.511202648085472],[-68.737175751213456,-56.511186328903335],[-68.737021914693898,-56.511257872790104],[-68.736739191113941,-56.511243798636862],[-68.736674536355267,-56.511634453361253],[-68.736520188479531,-56.511705995541256],[-68.736494234444862,-56.511860909551565],[-68.736327152745133,-56.512011032935291],[-68.736031692262927,-56.51207553680436],[-68.735877356995758,-56.512144833051146],[-68.735594628871866,-56.512130756293303],[-68.735144813469716,-56.512266799776093],[-68.734849348991133,-56.512331301725709],[-68.734681767435433,-56.51247917487234],[-68.734617089377622,-56.51286982842614],[-68.734449997447214,-56.513019948355108],[-68.734437276312931,-56.513096282652128],[-68.734154541651577,-56.513082202613546],[-68.734026163973923,-56.512996583063817],[-68.733601808291255,-56.512975460366313],[-68.733191208072711,-56.512875759107224],[-68.733049588281219,-56.512868716757602],[-68.732895228568964,-56.512940254409152],[-68.732471381137771,-56.512919129840306],[-68.73217590706102,-56.51298362541683],[-68.731880447843977,-56.513045873366622],[-68.731828466513477,-56.51336019137873],[-68.732097971040417,-56.513450609669654],[-68.732072488910845,-56.513607769811301],[-68.73220086260838,-56.513693392263711],[-68.732046497944452,-56.513764928846705],[-68.732020522608153,-56.51391984184864],[-68.731737782730193,-56.513905756307835],[-68.731583416331461,-56.513977292311424],[-68.731557423084041,-56.514134451232955],[-68.731416321789183,-56.514125162989167],[-68.731133580611285,-56.514111076072801],[-68.731005192007089,-56.514027698548048],[-68.730864091245749,-56.514018409677519],[-68.730594078645041,-56.513927986720041],[-68.730054596216732,-56.513742649895775],[-68.729772367024083,-56.51372856098935],[-68.729374006035016,-56.513550266194507],[-68.728950155425309,-56.513529128717025],[-68.728513065084854,-56.513584323257653],[-68.728076464401894,-56.513641762493336],[-68.727922092196096,-56.513713293945827],[-68.727896100076265,-56.513868206070619],[-68.727741726603341,-56.513939738193613],[-68.727728975580419,-56.514018316903595],[-68.726880757626063,-56.513976029055939],[-68.726611279623242,-56.513883353446197],[-68.726186918233097,-56.513862206321512],[-68.72587868755555,-56.514003019420429],[-68.725865425647726,-56.514081597714551],[-68.725569931354187,-56.514146077550514],[-68.725543930965316,-56.514300989166387],[-68.725235678087543,-56.51444404757531],[-68.724952936873848,-56.514429946595961],[-68.724541835115062,-56.514330214761671],[-68.724400211530408,-56.514323163450349],[-68.723963612501024,-56.514378342191307],[-68.72368087063289,-56.514364238314634],[-68.723372103229835,-56.514507290964225],[-68.723076617784571,-56.51456951883717],[-68.722511135336276,-56.514541306410017],[-68.722254424922951,-56.514370042306943],[-68.722293708145926,-56.514136553491994],[-68.722756336538311,-56.513924222677616],[-68.723039073149678,-56.513938329550264],[-68.723193455454876,-56.51386680327839],[-68.723334570103091,-56.513873855733323],[-68.723347837172199,-56.513795277711743],[-68.723630066055165,-56.513809381212006],[-68.72393881048167,-56.513668573921166],[-68.723990841200987,-56.513356505312956],[-68.723875245940263,-56.513192296078252],[-68.723953298830821,-56.512723070142023],[-68.724120416203334,-56.51257521038773],[-68.724428656458699,-56.512432154687929],[-68.724724631665168,-56.51236992468683],[-68.724904515405569,-56.512141238520556],[-68.725225995456,-56.511921848632241],[-68.72526527570551,-56.511686112745537],[-68.725419121447146,-56.51161682947027],[-68.725458398551964,-56.511381093505804],[-68.725625504151239,-56.511233231683704],[-68.725638256953459,-56.51115465225547],[-68.725792623043787,-56.511083122706403],[-68.72597298662258,-56.510856682079719],[-68.725998999061133,-56.51069952425987],[-68.726333213303008,-56.510401551963575],[-68.726359225552201,-56.510244394957006],[-68.726565068159857,-56.509863039517626],[-68.727066885649705,-56.509414956919613],[-68.72737559771393,-56.509271894917923],[-68.727414337150222,-56.509038404042549],[-68.727568691290955,-56.50896687225098],[-68.72760742923009,-56.508733380404017],[-68.72777453088905,-56.508583269584214],[-68.727826523005476,-56.50827119907629],[-68.727980873243439,-56.508199667658459],[-68.728147953383086,-56.508051801443024],[-68.728160701504393,-56.507973221712973],[-68.728328304545855,-56.507823111233726],[-68.728353782147806,-56.507668197749425],[-68.728521383077677,-56.507518087000278],[-68.728534130244128,-56.507439507224205],[-68.728688459734599,-56.50737022004035],[-68.728701204873815,-56.507291641139723],[-68.729125494304029,-56.507312779631405],[-68.729394931898412,-56.507405449848434],[-68.729523280261233,-56.507491075130829],[-68.729805971566819,-56.507505165678907],[-68.730062669780438,-56.507676414358947],[-68.731192937310226,-56.50773276669517],[-68.731347279031553,-56.507661231080995],[-68.731912667389622,-56.507689403240384],[-68.7322468087402,-56.507391414823971],[-68.732401131271558,-56.50732212391982],[-68.732465822492316,-56.506931471181353],[-68.732632895401792,-56.506781353754789],[-68.732697583301771,-56.506390700858333],[-68.733160566091485,-56.50617833288765],[-68.733186547162703,-56.506021173417011],[-68.733058195487587,-56.50593555189544],[-68.733084161033602,-56.505780638467215],[-68.732942566075991,-56.505773596907375],[-68.732968547766916,-56.505616437472597],[-68.732840199572948,-56.505530815725471],[-68.732852935497647,-56.505452236366985],[-68.73272457231775,-56.505368860525962],[-68.732635451410601,-56.505047500900702],[-68.732700136277188,-56.504656847890438],[</t>
  </si>
  <si>
    <t>{"type":"MultiPolygon","coordinates":[[[[-69.197931449723129,-54.483606770836424],[-69.19761321938185,-54.483271937312409],[-69.198104923604433,-54.483029427862377],[-69.198676464631291,-54.48319001886918],[-69.198714696524149,-54.483564624709125],[-69.198393484215217,-54.483895278504491],[-69.197860032131643,-54.484109218780922],[-69.197943788428915,-54.484485958444829],[-69.198216625753389,-54.484818582722816],[-69.198485676424909,-54.485177643962224],[-69.198951397982313,-54.485439639216253],[-69.199224249846964,-54.485772261155219],[-69.199080861312154,-54.486138110364905],[-69.198892061614316,-54.486501751344719],[-69.198930298642267,-54.486876356905867],[-69.199297769148643,-54.487186883321648],[-69.19947602719661,-54.487541600063764],[-69.199941780439161,-54.487803592272847],[-69.199752982291557,-54.488167234493893],[-69.199745817866329,-54.488539631954673],[-69.200211712677145,-54.488801696552159],[-69.20083254230974,-54.488938047042701],[-69.201336277634738,-54.489255114410085],[-69.201696206164925,-54.489618580616821],[-69.201689060727261,-54.48999097898416],[-69.201818275881664,-54.490369922541142],[-69.201901954914689,-54.490746659239512],[-69.20180398496494,-54.491114644581444],[-69.201615061577257,-54.491478289720064],[-69.20142626143587,-54.491841934333422],[-69.201373698136734,-54.492212125449491],[-69.201502792380737,-54.492591069408462],[-69.201586473463692,-54.492967879879018],[-69.201094670768853,-54.493210404070503],[-69.20046631793366,-54.493126927429707],[-69.200102577483818,-54.492789968205095],[-69.199837127978157,-54.49240440177298],[-69.199197413477577,-54.492400303246129],[-69.198924517561224,-54.49206768165017],[-69.19865162453695,-54.491735059418723],[-69.198185834429054,-54.491472989645551],[-69.197617846513239,-54.491285885599162],[-69.19734497085517,-54.490953260359632],[-69.197397567425639,-54.490583070891219],[-69.197359341221045,-54.490208538762175],[-69.197135679143386,-54.489851610353483],[-69.197142865945651,-54.489479213111373],[-69.197377104701872,-54.489117782745026],[-69.197675711266939,-54.488626302528409],[-69.197728303457978,-54.488256112775339],[-69.197410037034274,-54.487921279006891],[-69.196891304142525,-54.487709943329399],[-69.196372575054582,-54.487498605416896],[-69.195808445086158,-54.487285056065097],[-69.195395592708536,-54.486972309672844],[-69.194782271580607,-54.486783057327138],[-69.194744072554883,-54.486408450417379],[-69.194376645057218,-54.486097910084375],[-69.193808747503084,-54.485910787903606],[-69.193906776938405,-54.485542809572955],[-69.194141148406686,-54.485181385031545],[-69.194549547727703,-54.484881523751831],[-69.194465946834129,-54.484504781535293],[-69.194518562822751,-54.48413459290532],[-69.195010295372455,-54.483892022358653],[-69.19558524390284,-54.483706740764937],[-69.196194463637681,-54.483602975911431],[-69.196868192159627,-54.483688682731916],[-69.197439737909548,-54.483849353258755],[-69.197931449723129,-54.483606770836424]]],[[[-68.986126852519959,-54.46338446331697],[-68.986687951315105,-54.463109175006331],[-68.987424593490715,-54.46321335738417],[-68.987767593522307,-54.463634886102234],[-68.988432057739104,-54.463836532204091],[-68.989188342767392,-54.463806858113088],[-68.989895507577927,-54.464111720005349],[-68.989606747813653,-54.464501677981929],[-68.989075150441124,-54.464576285243808],[-68.988266284680719,-54.464569583149014],[-68.987462358623532,-54.464529451782965],[-68.987135952674763,-54.464782754635614],[-68.986632213294058,-54.465060849029257],[-68.98583321848696,-54.464987282109234],[-68.985742913274663,-54.464814256726861],[-68.985590287657629,-54.464671851405456],[-68.985811828686266,-54.464345947082819],[-68.986363062175883,-54.464137582505579],[-68.986407396417746,-54.4638365425551],[-68.986126852519959,-54.46338446331697]]],[[[-68.99889025327758,-54.459977524480408],[-68.998599738689009,-54.459592323510002],[-68.998530638475643,-54.458881268480297],[-68.999153892763459,-54.458575368951927],[-69.000115293416414,-54.458724385507551],[-69.000079406701389,-54.459362847228647],[-69.000250134552545,-54.459775727421878],[-68.999789258716191,-54.460157095981636],[-68.99889025327758,-54.459977524480408]]],[[[-69.016521305976624,-54.45581815094237],[-69.017800495025256,-54.455376228792474],[-69.018761889928413,-54.455525097096647],[-69.019406850641076,-54.455860350275557],[-69.019889288437369,-54.456120235650019],[-69.021080435781769,-54.456280459452955],[-69.021636292276924,-54.456038508489691],[-69.022295888237352,-54.456273393961212],[-69.022691648804681,-54.456731111048285],[-69.023331752857288,-54.457099842238577],[-69.023033667630031,-54.457556806656171],[-69.022110067405634,-54.457544683721252],[-69.021893762038246,-54.457837155001869],[-69.021974384873587,-54.45807707874647],[-69.021628473555069,-54.458464253484522],[-69.020417866348055,-54.458437812438454],[-69.019676187328784,-54.458367329989244],[-69.018948045210635,-54.45860068561305],[-69.017855752546936,-54.458950857758019],[-69.017114195112015,-54.458880286777756],[-69.016669455169179,-54.458757102573585],[-69.015670284288035,-54.45847157807399],[-69.014728370916913,-54.458188908858396],[-69.014586874982484,-54.457575275242924],[-69.015177199172456,-54.457099227112494],[-69.015852755096631,-54.456829531528143],[-69.016193792092523,-54.456475799186592],[-69.016521305976624,-54.45581815094237]]],[[[-68.976776472851896,-54.450684905895564],[-68.976840648473882,-54.450250023799363],[-68.977434384620352,-54.450144927877624],[-68.977754179668466,-54.450329414358379],[-68.977954192015773,-54.450541634390952],[-68.977665412756693,-54.450931564715425],[-68.977024073016182,-54.450966856908678],[-68.976776472851896,-54.450684905895564]]],[[[-68.984291781425412,-54.44755608696407],[-68.984623135558778,-54.447269365438437],[-68.985192112651688,-54.447331501522356],[-68.985310224859347,-54.447708100407503],[-68.985989233501641,-54.447809413372454],[-68.986102417368528,-54.448219435343049],[-68.985259426053375,-54.448446905967167],[-68.984388458049438,-54.44847072422715],[-68.983537376747734,-54.448360838381753],[-68.982868247499468,-54.448192589532766],[-68.983161770969971,-54.44776922190097],[-68.983855469981805,-54.447770200015711],[-68.984291781425412,-54.44755608696407]]],[[[-68.998808059495303,-54.448718586576909],[-68.998804658958107,-54.448347744990222],[-68.999011222777057,-54.448122164322037],[-68.999496482281543,-54.447573451065601],[-68.999675121020189,-54.447144299902376],[-69.000713191006341,-54.447162336536337],[-69.001147903429825,-54.44735250241618],[-69.001597272591525,-54.447442317644324],[-69.002338596647888,-54.447512911171529],[-69.002528998569673,-54.447791940637195],[-69.002288104629145,-54.448251723899858],[-69.001655180140688,-54.448624563763815],[-69.000941761663498,-54.448757535006635],[-69.000070921096992,-54.448781539988637],[-68.999027883864144,-54.448796924058207],[-68.998808059495303,-54.448718586576909]]],[[[-69.098212289053293,-54.442571827788278],[-69.097765654034532,-54.442263707755949],[-69.097417960930812,-54.441755911907201],[-69.098120511481255,-54.441749453211756],[-69.098567145283027,-54.442057646552911],[-69.099176610677532,-54.442210210754453],[-69.099408464220829,-54.442548688865237],[-69.098815922022851,-54.442765039814127],[-69.098212289053293,-54.442571827788278]]],[[[-69.078087685062826,-54.436185670382102],[-69.078738121251121,-54.436054050368632],[-69.079469045437094,-54.436335403495384],[-69.080078354839586,-54.436487991422744],[-69.080728789568781,-54.436356434395698],[-69.081431250442591,-54.436350073658069],[-69.082110291711416,-54.436506137218721],[-69.082550894137057,-54.436854960779961],[-69.082776598535617,-54.437234115654036],[-69.083368373538576,-54.437508545613412],[-69.083965881388622,-54.437742402870263],[-69.084656661024155,-54.437817164027258],[-69.08517287667712,-54.438128818351743],[-69.08569495284307,-54.438399825899964],[-69.086391597438237,-54.438434079965326],[-69.086994987388863,-54.438627277611829],[-69.087598509445641,-54.438820472145181],[-69.088191052364991,-54.438604176062626],[-69.088847344127615,-54.438431931602949],[-69.089555686667794,-54.438384951715328],[-69.090252334045971,-54.438419110723835],[-69.090855868512108,-54.438612361785921],[-69.091377986774347,-54.4388833447412],[-69.092051136178384,-54.439079924455214],[-69.092573269815944,-54.439350902217846],[-69.093176828899203,-54.439544142546026],[-69.093698975869046,-54.439815115418078],[-69.093767932532884,-54.440309223758632],[-69.09429009159669,-54.440580194037558],[-69.094998466475801,-54.440533182245943],[-69.095520636508084,-54.440804148091352],[-69.096217329860778,-54.440838271777359],[-69.096443308827787,-54.441217400706059],[-69.095978301872719,-54.44152176229337],[-69.095368858570311,-54.441369181933823],[-69.094759546230165,-54.441216597497089],[-69.09405103455542,-54.441263680781383],[-69.093650024303301,-54.441612084946279],[-69.093388223044315,-54.441967227640468],[-69.092859422760668,-54.442227599685459],[-69.092870453610772,-54.442637085690293],[-69.09356133194602,-54.44271186953457],[-69.09393248685825,-54.443057244949856],[-69.093600943475991,-54.443408981218681],[-69.093136017069185,-54.443713331677024],[-69.092607317608014,-54.443973703354935],[-69.09193913494272,-54.444227184131655],[-69.091288613066354,-54.444358801366015],[-69.090586016734846,-54.444365219455719],[-69.089889394608278,-54.444331063247986],[-69.089279930639563,-54.444178451359527],[-69.088525274848905,-54.444059589331843],[-69.08784023446492,-54.443944205793564],[-69.087318073589671,-54.443673207796188],[-69.086871508154829,-54.443364972934816],[-69.086273773908815,-54.443131131291615],[-69.085676173065423,-54.442897359387025],[-69.084991159920463,-54.442781885969353],[-69.08427688155912,-54.442869482648064],[-69.084014991328104,-54.443224678685446],[-69.084025935768665,-54.443634165458377],[-69.0833812506567,-54.44372516850499],[-69.082690501741382,-54.443650326380933],[-69.08192403539384,-54.443612638242456],[-69.081331387148964,-54.443828902548567],[-69.081069591754272,-54.444184091172588],[-69.080413176914718,-54.444356294161523],[-69.07971057886715,-54.444362649018075],[-69.079112870849144,-54.444128771983003],[-69.078590765209526,-54.443857736264071],[-69.077754690422978,-54.443816605941635],[-69.077225891866206,-54.444076836651057],[-69.076529159237367,-54.444042602598131],[-69.076088532296836,-54.44369375840256],[-69.075490854642084,-54.443459862517322],[-69.074881585070841,-54.443307178785531],[-69.074272193718713,-54.443154564850886],[-69.073587206764984,-54.443039026782614],[-69.073129021389747,-54.442812028948396],[-69.072444044906646,-54.442696484389586],[-69.071753331651337,-54.442621579721788],[-69.071062496012871,-54.442546670278873],[-69.070354059000891,-54.442593615443869],[-69.069691756870327,-54.442806329431185],[-69.069093185881727,-54.443063103812321],[-69.068384739237359,-54.443110037430024],[-69.067734157903132,-54.443241527000723],[-69.067402515055363,-54.443593265054872],[-69.067001129249974,-54.443941507079508],[-69.066669474468384,-54.444293243084189],[-69.066337686014862,-54.444644978229817],[-69.065802932621835,-54.444945802511391],[-69.065210180019363,-54.445161914033761],[-69.064559556101784,-54.445293461073419],[-69.063868687046124,-54.44521851144416],[-69.063259434553856,-54.445065768254956],[-69.062586324635561,-54.444868954639681],[-69.062070195710447,-54.444557277849441],[-69.06154819710504,-54.444286168489235],[-69.060950593628377,-54.444052200691743],[-69.060347246415034,-54.443858874055707],[-69.059749656002424,-54.443624900298985],[-69.059146320723258,-54.443431567649895],[-69.058391765822208,-54.443312517397658],[-69.057782435544141,-54.443159746594894],[-69.057097494963188,-54.443044188736856],[-69.056488299923444,-54.442891411339637],[-69.055966359361022,-54.442620277778168],[-69.055520040849188,-54.442312000651761],[-69.05492838267304,-54.442037434503632],[-69.054231704632713,-54.442002999066112],[-69.053628417624992,-54.441809637904804],[-69.053257613051372,-54.441464139468899],[-69.053519758230095,-54.441109009946842],[-69.05404866890845,-54.440848883729565],[-69.054751210867906,-54.440842677191974],[-69.055436106673568,-54.440958322098332],[-69.056033507147475,-54.441192243669335],[-69.056730174473699,-54.441226668725299],[-69.057414955713057,-54.441342228768967],[-69.058024257641421,-54.441495001477939],[-69.058152906768242,-54.441092365365485],[-69.057706588462281,-54.440784096236953],[-69.057341638436441,-54.440398040789077],[-69.057673468147527,-54.440046330086915],[-69.058387754249878,-54.439958890624752],[-69.059142247490399,-54.440077940984189],[-69.059850652416046,-54.440031061541106],[-69.060576686254251,-54.439862469942113],[-69.061041810534675,-54.439558244526857],[-69.06157077987092,-54.439298010676744],[-69.062227192957295,-54.439125910800435],[-69.062883600536523,-54.438953806455885],[-69.0635281298118,-54.438862912771569],[-69.064172781116582,-54.438772014683579],[-69.0648174311074,-54.438681114053537],[-69.065514063140526,-54.438715488489812],[-69.066292037413092,-54.438671994517478],[-69.067000409998997,-54.438625146851017],[-69.06764505140859,-54.438534230236606],[-69.068289688420009,-54.438443311081997],[-69.069067656120666,-54.438399799238091],[-69.069758418339205,-54.438474719260725],[-69.070280397205636,-54.438745793421617],[-69.07088970840465,-54.438898501318967],[-69.071592087914496,-54.438892196948878],[-69.072236723325588,-54.438801255843295],[-69.07288135433754,-54.438710312197706],[-69.073589721570045,-54.43866342590259],[-69.074298085507252,-54.438616462658985],[-69.074942710581468,-54.438525507115891],[-69.075587331256173,-54.438434549033047],[-69.0762378110946,-54.438302942514738],[-69.07683614155826,-54.438046132656915],[-69.077237384770086,-54.437697857670202],[-69.077499298446781,-54.437342676886928],[-69.077627743582909,-54.436940019836022],[-69.077686462288796,-54.436533947375125],[-69.078087685062826,-54.436185670382102]]],[[[-69.947894802946621,-54.299287597542623],[-69.947605731465103,-54.298989758903183],[-69.947571269910242,-54.298607382302315],[-69.94777974157445,-54.298235171284304],[-69.948219597425478,-54.297967903378634],[-69.948665282270511,-54.297653318126208],[-69.949255495103074,-54.297487648886722],[-69.949903389549348,-54.297514797495595],[-69.950551410946872,-54.297542015327053],[-69.951199308715104,-54.29756923065473],[-69.951841500686072,-54.297643756511327],[-69.952217317946591,-54.297897606703394],[-69.951927867077529,-54.298266414770772],[-69.951488033784017,-54.29853369608918],[-69.950897813596896,-54.298699376261339],[-69.95030771786017,-54.298865126242461],[-69.949717488140237,-54.299030800668369],[-69.949202443674935,-54.299247273120599],[-69.948537017632674,-54.29936221457482],[-69.947894802946621,-54.299287597542623]]],[[[-69.947878068867965,-54.268906529641995],[-69.948537176119842,-54.268838982895751],[-69.949173087375939,-54.268960914791712],[-69.949820534212535,-54.268988139496869],[-69.950479639441227,-54.268920581242234],[-69.951138742493015,-54.268853020291445],[-69.951786313000724,-54.26888015976256],[-69.952514723369802,-54.26891070711698],[-69.953167997100479,-54.26889052401539],[-69.953809747660458,-54.268965115242189],[-69.954445674577101,-54.269087020166651],[-69.954983171421986,-54.269347607359009],[-69.955179602810659,-54.269736799839208],[-69.955133143246286,-54.27011584191942],[-69.955086807042619,-54.270494808378437],[-69.955040344153346,-54.270873776695254],[-69.954675964459369,-54.271191868104552],[-69.954086272595589,-54.271357561972515],[-69.953646737868922,-54.271624851114446],[-69.953600260613641,-54.272003818865223],[-69.953970154090641,-54.272305053534168],[-69.954617782126817,-54.272332251240563],[-69.955276932511396,-54.272264667511195],[-69.955733508645011,-54.272521916210785],[-69.956190214853251,-54.272779163059582],[-69.955750677111041,-54.273046386127255],[-69.955085691049007,-54.273161362396742],[-69.955039353052626,-54.273540403249314],[-69.955582735443627,-54.27375359742274],[-69.955952659151293,-54.274054826698041],[-69.95606814806564,-54.274440610173251],[-69.956351411019085,-54.274785818234143],[-69.956385933039428,-54.275168267259033],[-69.95602152302439,-54.275486288947931],[-69.955431651151088,-54.275651990494367],[-69.955304336223506,-54.276027622930279],[-69.95594037796829,-54.276149518454353],[-69.956483799644559,-54.276362782913601],[-69.956518322677269,-54.276745158103694],[-69.956229056365203,-54.277113977009598],[-69.955708494514965,-54.277377865794556],[-69.955193876441285,-54.277594363264818],[-69.95482943599778,-54.277912380451092],[-69.954464991681107,-54.278230471128175],[-69.953875074404564,-54.278396165171728],[-69.953285152532771,-54.278561930043779],[-69.952839707433824,-54.278876532368237],[-69.952400085137569,-54.279143816996005],[-69.951885300172961,-54.279360300552597],[-69.951757943447092,-54.279735929181328],[-69.951387628560951,-54.280101325756192],[-69.951433764777846,-54.28038892476178],[-69.951225414306833,-54.280761141787252],[-69.951017060115163,-54.281133358445366],[-69.950808574596522,-54.281505502940142],[-69.9503689112762,-54.281772780215391],[-69.950079681190545,-54.282141587034339],[-69.950033160392749,-54.282520548442818],[-69.949743796122689,-54.282889351842016],[-69.949535418053316,-54.283261566806644],[-69.949170885857853,-54.283579566964228],[-69.949205348181351,-54.283962017743804],[-69.949158817605252,-54.28434098323568],[-69.948950427058378,-54.284713196253335],[-69.948585877672414,-54.285031195535886],[-69.948221321150555,-54.285349193734682],[-69.948093913217463,-54.28572481833428],[-69.947966373832713,-54.286100370100321],[-69.947995119283007,-54.286530135019355],[-69.948191568638464,-54.28691933861635],[-69.94798303066392,-54.287291550883047],[-69.94777461493409,-54.287663762690556],[-69.947647192809953,-54.288039313045545],[-69.947432937083278,-54.28845891191169],[-69.947386385649992,-54.288837876525953],[-69.947669550540468,-54.289183105943899],[-69.947704128518183,-54.289565482160363],[-69.947414570317932,-54.289934280806207],[-69.946743580724444,-54.290096599508686],[-69.946084131439747,-54.290164137605402],[-69.945418842496522,-54.290278987770158],[-69.944759388048055,-54.290346518641897],[-69.944094092548198,-54.290461435221793],[-69.943567447241378,-54.290772661304388],[-69.94290798178713,-54.29084018299023],[-69.942317962275581,-54.291005820096487],[-69.941727813578552,-54.29117145530239],[-69.941137660262825,-54.291337161334575],[-69.940547502039379,-54.291502790794233],[-69.939888019778579,-54.291570295127379],[-69.939228535319359,-54.29163779586225],[-69.93858061188827,-54.291610516779258],[-69.937840245090271,-54.291674590289311],[-69.937180755486366,-54.291742079845918],[-69.936590577058809,-54.29190776370686],[-69.935936928517293,-54.291927858423954],[-69.935277433173354,-54.291995337587011],[-69.934762398077538,-54.292211748591058],[-69.934247359124726,-54.292428158296417],[-69.933807469149173,-54.292695301928433],[-69.933593047311206,-54.293114877453242],[-69.933303464065546,-54.293483641630928],[-69.932788400039442,-54.293700044268157],[-69.932198174157591,-54.293865633076955],[-69.931451776767389,-54.293977056384961],[-69.930740500401498,-54.293804219342682],[-69.930104260414396,-54.293682192033359],[-69.929462292379128,-54.293607474434673],[-69.92883777281952,-54.293390737720316],[-69.928381004777364,-54.293133388395177],[-69.928016966332379,-54.292784687686691],[-69.927733940247151,-54.292439412679883],[-69.927369785935895,-54.292090710912689],[-69.926739565595199,-54.291921276153843],[-69.926103366282845,-54.29179922753881],[-69.92538629060445,-54.291673746221115],[-69.92475009903481,-54.291551690431554],[-69.924038766229074,-54.291378814486706],[-69.923402709078843,-54.291256750584964],[-69.922945998456896,-54.2909993803585],[-69.92257616116953,-54.290698051226272],[-69.922206329274189,-54.290396720024951],[-69.921923368243142,-54.290051430990253],[-69.921466681739687,-54.289794055009814],[-69.921021731562547,-54.289441976165421],[-69.921068524237256,-54.289063020829957],[-69.921196189895568,-54.288687423976157],[-69.920913249168805,-54.288342132394519],[-69.920549316358603,-54.287993481256336],[-69.920353121896341,-54.287604232603918],[-69.919983334128375,-54.287302894258708],[-69.919353092592075,-54.287133422208711],[-69.918989182057402,-54.286784693409899],[-69.919429104451282,-54.28651760255007],[-69.920088540823102,-54.286450210219243],[-69.920603582031987,-54.28623386165458],[-69.920407395593159,-54.285844612047988],[-69.920124481200801,-54.28549931835115],[-69.919928304482639,-54.285110141574393],[-69.919298095211118,-54.284940669054286],[-69.91859276805053,-54.284720371988627],[-69.91830987657832,-54.284375072982087],[-69.918194709656817,-54.283989253628818],[-69.917564526075765,-54.283819771012432],[-69.917108060338904,-54.2835623769382],[-69.916992910161611,-54.283176630008782],[-69.916709916816842,-54.282831328024528],[-69.916340198680473,-54.282529978897635],[-69.916057341204549,-54.282184674349303],[-69.915861217240462,-54.281795417742174],[-69.915491516244856,-54.281494138690427],[-69.915538351436496,-54.281115111141077],[-69.915255510492941,-54.280769805465823],[-69.914631258097032,-54.28055299368858],[-69.914087869133169,-54.280339541105597],[-69.91380504566709,-54.27999423191573],[-69.913932750490162,-54.279618715741044],[-69.914372629892753,-54.279351569482685],[-69.914974463179419,-54.279091292732133],[-69.915339094730342,-54.278773394903183],[-69.915223973294047,-54.278387572174836],[-69.914854306088131,-54.278086217174064],[-69.914212609177412,-54.278011491740223],[-69.913576659371174,-54.277889374894166],[-69.913461556941087,-54.277503550352868],[-69.913976522126077,-54.277287229174746],[-69.914266166609764,-54.276918511091125],[-69.914937198275652,-54.276756371221239],[-69.915573010232947,-54.276878554713271],[-69.916029514856206,-54.277135880576822],[-69.916566878220593,-54.277396712887239],[-69.917232041982174,-54.277281948441292],[-69.917746982965269,-54.277065612152768],[-69.91787464468095,-54.276690091788097],[-69.918245225486913,-54.276324796903886],[-69.918910365711582,-54.27621002327826],[-69.919500269708792,-54.276044500750579],[-69.919940075077193,-54.275777335218123],[-69.920680312088962,-54.275713371481508],[-69.921333710902502,-54.275693360395032],[-69.92184861037606,-54.275476932998671],[-69.922213283112939,-54.275159014467434],[-69.922658923040487,-54.274844524330568],[-69.923306446193976,-54.274871817384785],[-69.923953971811812,-54.274899180646223],[-69.92460149504214,-54.27492646585214],[-69.925197340573106,-54.274713526966771],[-69.92556784035142,-54.274348209777202],[-69.925932474442789,-54.274030279194278],[-69.926597431559003,-54.273915464311251],[-69.927262509331328,-54.273800645716179],[-69.927627127068305,-54.273482710039545],[-69.927754686598007,-54.273107179409308],[-69.928344634720617,-54.272941539192303],[-69.928934578207389,-54.272775969803078],[-69.929582072667927,-54.27280322927971],[-69.930217988759722,-54.272925261055242],[-69.930853911770328,-54.273047363135419],[-69.931507261184009,-54.273027223414509],[-69.932172310715799,-54.27291237783426],[-69.932692845451029,-54.272648663840506],[-69.932901323231405,-54.272276476939567],[-69.933028955383548,-54.271900866201143],[-69.933624587612229,-54.271687886891662],[-69.934266345943342,-54.271762508381187],[-69.934919674847819,-54.27174242484093],[-69.93550957606476,-54.271576823413696],[-69.936024349592302,-54.271360408647766],[-69.936469717080698,-54.271045795142115],[-69.936909359243202,-54.270778641857468],[-69.937574358788396,-54.270663765736053],[-69.938233510019074,-54.270596275164699],[-69.938886818141512,-54.270576095609428],[-69.939251316301522,-54.27025812600305],[-69.939922140334559,-54.270095847757808],[-69.940575441310543,-54.270075733673188],[-69.941228740052765,-54.270055615164729],[-69.941887876918642,-54.26998810466096],[-69.942622135084918,-54.269971322393296],[-69.943263884077524,-54.27004596974551],[-69.943905507791868,-54.270120541868387],[-69.94455297121155,-54.27014779478182],[-69.945217938862356,-54.270032876620881],[-69.94565751165554,-54.269765617083266],[-69.946322470042105,-54.269650693759786],[-69.946762031603754,-54.269383430224309],[-69.94720742174745,-54.269068850087791],[-69.947878068867965,-54.268906529641995]]],[[[-70.067521900342342,-54.08292382021579],[-70.067598301208591,-54.082280261058536],[-70.067746926758673,-54.081801365147342],[-70.068729034681311,-54.081248946403527],[-70.069607214150992,-54.08080001241408],[-70.070277448533204,-54.080558134431278],[-70.071058080213561,-54.080159096629458],[-70.07170276559944,-54.080131634301758],[-70.072640241957586,-54.079954588184791],[-70.073596848149094,-54.079616625556149],[-70.074547062895704,-54.07933231668477],[-70.075282988187794,-54.079308584374786],[-70.075792017007601,-54.079652829589875],[-70.075656245560282,-54.080024486085854],[-70.075187577780667,-54.080113057611257],[-70.074419744256616,-54.080404873991831],[-70.074016808730249,-54.080711614394509],[-70.073151316121283,-54.081053333550855],[-70.072090773989402,-54.081494787554433],[-70.071571145967454,-54.082012337845946],[-70.070692962470162,-54.082461286102294],[-70.069814761498918,-54.082910227091475],[-70.069222854715235,-54.083263106182137],[-70.068643838126263,-54.083508805727909],[-70.067718914551648,-54.083578573918338],[-70.067521900342342,-54.08292382021579]]],[[[-70.341900843498934,-52.93725509188868],[-70.342073613757577,-52.936866343600187],[-70.34255969041277,-52.936608535298816],[-70.343215808434636,-52.936594786436146],[-70.343859252040318,-52.936699160199822],[-70.344502820688476,-52.936803529975755],[-70.345072567845392,-52.936984073455385],[-70.345642442485484,-52.937164686496267],[-70.346285900176809,-52.937269047016493],[-70.346937764601194,-52.937294654379301],[-70.34723669655807,-52.936950349663626],[-70.347810720328283,-52.937091576753119],[-70.34823747479453,-52.937385156115361],[-70.348664237337886,-52.937678807586941],[-70.349164578500336,-52.937896206889505],[-70.349665046611292,-52.938113601760762],[-70.350369565068917,-52.93825988992235],[-70.351013050002422,-52.938364225543737],[-70.351513410703291,-52.938581613904468],[-70.351870772518907,-52.938912057182009],[-70.352371265833511,-52.939129441352584],[-70.352936819827192,-52.939349396457473],[-70.353506756960684,-52.93952989668486],[-70.354072443886608,-52.939749845807775],[-70.354572835803936,-52.939967221031637],[-70.355207969081732,-52.940150358327458],[-70.355842983416707,-52.940333420785002],[-70.356343512846621,-52.940550787037559],[-70.3568439253186,-52.940768153432749],[-70.357344464775153,-52.940985516286602],[-70.357845009203103,-52.941202876092753],[-70.358410617750565,-52.941422805609754],[-70.35883748872034,-52.941716418737784],[-70.359329546696387,-52.942012526525055],[-70.359830112871663,-52.942229877789686],[-70.3603999950397,-52.942410420437362],[-70.360970005395941,-52.94259095890127],[-70.361544145377721,-52.942732045037289],[-70.362248657450849,-52.942878263280228],[-70.36282292961053,-52.943019415473273],[-70.363249843794904,-52.943312939579712],[-70.363741950687654,-52.943609101512379],[-70.364164629953194,-52.943941998644021],[-70.364652502240915,-52.944277534032473],[-70.365079443552645,-52.94457112503536],[-70.365436958166811,-52.94490152528261],[-70.365729167652944,-52.945229362142754],[-70.366086691213127,-52.945559760348353],[-70.366174976381004,-52.945958727053537],[-70.365937078066082,-52.946345019276635],[-70.365573164661782,-52.946686803005242],[-70.365339502430174,-52.947033644776191],[-70.365223719405321,-52.947503742415407],[-70.365181498937233,-52.947897654194513],[-70.364947827178213,-52.94824449429089],[-70.364836285159214,-52.948675215959085],[-70.364728865832632,-52.949066561588232],[-70.36455200644204,-52.94949479203818],[-70.364253125748235,-52.949839065573549],[-70.363828101378317,-52.950138902770931],[-70.363594406984618,-52.950485740228174],[-70.363486972262251,-52.950877085619645],[-70.363253395585929,-52.95122399470128],[-70.362828348513204,-52.951523754695799],[-70.362272782911504,-52.951818529220589],[-70.361839226097047,-52.95219711298688],[-70.361479357630202,-52.952499435770221],[-70.360814506035098,-52.952592114160957],[-70.360244364060662,-52.952411576103479],[-70.359743799374598,-52.952194226333653],[-70.35917366851865,-52.952013683047106],[-70.358599411062045,-52.95187258554347],[-70.35809886074432,-52.95165522783244],[-70.35780654014593,-52.951327301061816],[-70.357848834280958,-52.950933466242034],[-70.358021513420312,-52.950544695322932],[-70.358255130073701,-52.950197796220159],[-70.358488865833962,-52.949850968079375],[-70.358531150256141,-52.949457059277798],[-70.358442926141208,-52.9490580867284],[-70.358420016871435,-52.948661608459339],[-70.358266604190206,-52.948260067116671],[-70.358113195901467,-52.947858525513858],[-70.357955658170596,-52.947496359417904],[-70.357671877274498,-52.947089752214531],[-70.357318535946206,-52.946719952720478],[-70.357030630806378,-52.946352645908313],[-70.356538540063383,-52.946056529014463],[-70.356111641259531,-52.945762908014416],[-70.355754191446309,-52.945432478426014],[-70.355461933578979,-52.945104618856746],[-70.354969865475297,-52.944808422449256],[-70.354477806368067,-52.944512296740676],[-70.353977360574987,-52.944294921634494],[-70.353485311762455,-52.943998718015528],[-70.353062714738314,-52.943665782354714],[-70.352779002957931,-52.943259089954601],[-70.352421597855354,-52.942928649923083],[-70.351860135477963,-52.942669318095696],[-70.351359603514879,-52.942451932147605],[-70.350789757668565,-52.942271345903606],[-70.35028923562048,-52.942053955367811],[-70.349858281633672,-52.941799759538092],[-70.34935776967086,-52.941582364996343],[-70.348857384723786,-52.941364967819908],[-70.348365404110126,-52.941068742415254],[-70.347938612122135,-52.940775164829724],[-70.347516086897826,-52.940442135093491],[-70.347089304530513,-52.940148479757625],[-70.346662530239399,-52.939854896530825],[-70.346031699651547,-52.939632336472265],[-70.345396736151727,-52.93944922212529],[-70.344969977890827,-52.939155558973361],[-70.344543227730014,-52.938861968829521],[-70.344185923263197,-52.938531503131692],[-70.343759304243804,-52.938237834095851],[-70.343263129292893,-52.937981037430319],[-70.342628079542592,-52.937797909385765],[-70.342058330810573,-52.937617280501648],[-70.341900843498934,-52.93725509188868]]],[[[-69.421493821415183,-52.453853747897298],[-69.422119920370179,-52.453835754269022],[-69.422745899609907,-52.453817758652647],[-69.423371876133416,-52.453799685112649],[-69.424003908818449,-52.453734377447326],[-69.424641993491804,-52.453621615306901],[-69.425267968582602,-52.453603605452408],[-69.425893940969857,-52.453585519472313],[-69.426520034194226,-52.453567502564525],[-69.427157990001518,-52.45345480102052],[-69.427801992961378,-52.453294643883453],[-69.428368441978392,-52.45313093513716],[-69.429006506655043,-52.453018149483547],[-69.429638518931341,-52.452952738025786],[-69.430258554560311,-52.452982079874914],[-69.430932069211394,-52.453204404255061],[-69.431534088509892,-52.45337572549883],[-69.432142157514193,-52.45349966591845],[-69.432660708232376,-52.453714666484423],[-69.433256816466525,-52.453933357144578],[-69.433775377682366,-52.454148351886325],[-69.434204425429215,-52.454454408765983],[-69.434639521644527,-52.45471308530422],[-69.4351580994757,-52.454928148538109],[-69.435670760099327,-52.455190439503674],[-69.436189348540154,-52.455405497276864],[-69.436707941297328,-52.455620479039482],[-69.437310015850301,-52.455791771593574],[-69.437918134215039,-52.455915682160985],[-69.43852021745181,-52.45608696762848],[-69.439038830267435,-52.45630201372159],[-69.439473972980764,-52.456560672293399],[-69.439992715927403,-52.456775639099355],[-69.440421830818224,-52.457081673144479],[-69.44076156127656,-52.457478773584654],[-69.440946177813998,-52.457868497611308],[-69.441130919044937,-52.458258294584759],[-69.441315542141211,-52.458648017969082],[-69.441345286417231,-52.459030438985799],[-69.441529916874558,-52.459420234786506],[-69.441637106356382,-52.459806343907182],[-69.441666735037586,-52.460188764306174],[-69.441696485673759,-52.460571257938938],[-69.441803679466886,-52.460957366823891],[-69.442149366999985,-52.461307084320808],[-69.442501096477969,-52.461609422582349],[-69.443007842457178,-52.461919060270368],[-69.443443064659022,-52.462177777538066],[-69.443794687789634,-52.462480112331448],[-69.443901906135295,-52.462866219133446],[-69.444089711725582,-52.463232284169237],[-69.44452495177066,-52.463490997361617],[-69.44496007843469,-52.463749636553992],[-69</t>
  </si>
  <si>
    <t>{"type":"MultiPolygon","coordinates":[[[[-73.689444345292415,-52.817055439838335],[-73.689847087272625,-52.816742218753888],[-73.690442840093823,-52.816550198206514],[-73.691101617286805,-52.816438307411843],[-73.691758139922342,-52.816405888558997],[-73.692412274474748,-52.816452799472373],[-73.693065214151289,-52.816539336661073],[-73.693720417958588,-52.816546541698798],[-73.69450681766466,-52.816555249864898],[-73.695159770283112,-52.816641848840973],[-73.695807979857847,-52.816887257709936],[-73.696392913539682,-52.817052542943436],[-73.697048245764364,-52.817059724569575],[-73.697701218062093,-52.81714638181078],[-73.69835181686706,-52.81731236953781],[-73.698936765266112,-52.817477641846978],[-73.699521839142392,-52.817642905454491],[-73.700307068144483,-52.817691205348176],[-73.701157710113335,-52.817740220202481],[-73.701813173131882,-52.817747370389505],[-73.702530518772718,-52.817874419646309],[-73.703244191885503,-52.81812043228075],[-73.703960359940226,-52.818287103380605],[-73.704544171566283,-52.818492123010323],[-73.704927960193118,-52.818814030907461],[-73.70524504133482,-52.819174927680812],[-73.705895697227817,-52.819340872572774],[-73.706548589567461,-52.81942741206808],[-73.707202780592823,-52.819474238962087],[-73.707984400737615,-52.819641601549961],[-73.708569657253392,-52.819806815038895],[-73.708557912581853,-52.82020384646583],[-73.708153991339088,-52.820556910221931],[-73.707620281700642,-52.820868841512237],[-73.706960303033014,-52.821020454468915],[-73.706239372099475,-52.821012615891306],[-73.705585158423816,-52.82096578329022],[-73.704928590138195,-52.820998353590369],[-73.704204124331923,-52.821109613337384],[-73.703609547242223,-52.821261926276712],[-73.703013793405745,-52.821454013112124],[-73.702482395046644,-52.821686515697131],[-73.70195098298278,-52.821918942553381],[-73.70141958096022,-52.822151513186625],[-73.700823919619523,-52.822343511142556],[-73.700164839675665,-52.822455467044442],[-73.699507172812289,-52.822527632964878],[-73.698724225281381,-52.822399923925268],[-73.698068932566457,-52.822392748663283],[-73.697346793055956,-52.822424559755177],[-73.696690072517384,-52.822457089820219],[-73.695969230637061,-52.822449111775775],[-73.695313815412305,-52.822441926082313],[-73.694658522938596,-52.822434731890581],[-73.694004173526423,-52.822387840382305],[-73.693283340114363,-52.822379918522692],[-73.692562384031874,-52.822371998028565],[-73.691906962917074,-52.822364719912585],[-73.691249288800137,-52.822436913718363],[-73.690590171566271,-52.822548743450774],[-73.690471126576597,-52.822150334954443],[-73.690744008147163,-52.821795890019978],[-73.690361484515293,-52.821434231075408],[-73.689776512021027,-52.821268917842261],[-73.689123498203685,-52.821182290559491],[-73.688469286649337,-52.821135289567948],[-73.68781163204639,-52.821207537467522],[-73.687278957791463,-52.821479677042397],[-73.686554416249152,-52.821590682171305],[-73.685901532082227,-52.821504105757889],[-73.685316331681378,-52.821338779725913],[-73.684999517130535,-52.820977821491681],[-73.684880399143935,-52.820579338270058],[-73.684894873832405,-52.82010289163707],[-73.685167796291267,-52.819748532259581],[-73.685440706519813,-52.819394098870724],[-73.685974564159949,-52.819082265201615],[-73.686378424052151,-52.818729355389664],[-73.686588293609788,-52.818294784430265],[-73.686731187976264,-52.817899202042],[-73.686874330408486,-52.817503683393674],[-73.687406960213195,-52.817231547460153],[-73.688065764407142,-52.8171197466217],[-73.688721100594861,-52.817126974283902],[-73.689444345292415,-52.817055439838335]]],[[[-73.649907600401178,-52.814433897244754],[-73.649075612586813,-52.814390786066483],[-73.64835970489608,-52.814180583055752],[-73.648327074339065,-52.813439537861477],[-73.648726352570165,-52.813107432142459],[-73.648851003361727,-52.812671266241111],[-73.648861477136109,-52.812334593334491],[-73.649474465731714,-52.812274266046522],[-73.650133784614042,-52.812517493755607],[-73.651011043502692,-52.812897735481179],[-73.651672304069351,-52.81307365483076],[-73.651602197432226,-52.813544094831933],[-73.651310836642693,-52.813978482085304],[-73.651411577616301,-52.814316315975233],[-73.650406577058959,-52.814473199813776],[-73.649907600401178,-52.814433897244754]]],[[[-73.654169223432532,-52.81138498378003],[-73.654512901886761,-52.81105224134474],[-73.655181390950077,-52.810992429987273],[-73.655847968043233,-52.810999985893126],[-73.656397236407628,-52.811208218349826],[-73.656218034075451,-52.811610199116366],[-73.656372305391983,-52.812015948853912],[-73.656138570632962,-52.812383587563964],[-73.655240518206668,-52.812676430764853],[-73.654633786716829,-52.812534947799683],[-73.654255326078442,-52.81219395172733],[-73.653648594973347,-52.812052390068047],[-73.652982122516931,-52.812044816476515],[-73.652313484548898,-52.812104548029637],[-73.652325871917725,-52.811700723808379],[-73.652887506239978,-52.811505074286636],[-73.653554093071222,-52.811512642879414],[-73.654169223432532,-52.81138498378003]]],[[[-73.658693990613301,-52.810594556940408],[-73.659191788997049,-52.810667479261213],[-73.65951994030948,-52.810839580051187],[-73.659288393111353,-52.811139916385656],[-73.659059007356348,-52.811373017845568],[-73.658774071686082,-52.811605429200974],[-73.658105458277362,-52.811665266603562],[-73.657619074015429,-52.811222014832715],[-73.657178844436501,-52.811082399968605],[-73.656798469335229,-52.810808784015329],[-73.657025707792158,-52.810642994591987],[-73.657581085629829,-52.810649312094952],[-73.657855713624315,-52.81075335064881],[-73.658243588068345,-52.810791460835283],[-73.658693990613301,-52.810594556940408]]],[[[-73.660926001743348,-52.810283100585387],[-73.661590415743603,-52.81035793313319],[-73.662253810847432,-52.810466339461108],[-73.662868906049312,-52.810338708638042],[-73.663532302125617,-52.810447107796044],[-73.664138147820736,-52.81062226580903],[-73.664236831241027,-52.811027394651056],[-73.664785005387984,-52.811269243059911],[-73.665333184082073,-52.811511088844732],[-73.665265259339606,-52.811914303181233],[-73.664757062189025,-52.81217785814664],[-73.66441358474458,-52.812510697397997],[-73.663728505342931,-52.813108927075348],[-73.663060883374555,-52.813135067370254],[-73.66256925595215,-52.812860247344851],[-73.663022942825194,-52.812562362430874],[-73.663639070365548,-52.812401002481295],[-73.663260543569521,-52.812060036697417],[-73.662826492441042,-52.811718528637364],[-73.662160026780882,-52.811711007520749],[-73.66154300917222,-52.811906006905474],[-73.66092778068159,-52.812033782283756],[-73.660311647331824,-52.812195128241591],[-73.659820039805851,-52.81192022356479],[-73.660219214612482,-52.811588081331074],[-73.660885678818175,-52.81159561431793],[-73.66078703261968,-52.811190554609581],[-73.660351987139677,-52.810882615286474],[-73.660364412036614,-52.810478713676446],[-73.660926001743348,-52.810283100585387]]],[[[-73.666005076086321,-52.805896310540838],[-73.666621219903362,-52.805734932558394],[-73.667345137248276,-52.805675667499578],[-73.668008486754871,-52.805784189037468],[-73.668443533069222,-52.806092101171835],[-73.66911104195259,-52.80606593212881],[-73.669774265829489,-52.806174302210522],[-73.669928640158091,-52.806580032109352],[-73.669529593054278,-52.806912278017919],[-73.668859035221288,-52.80703933025962],[-73.668189491096257,-52.807132800317092],[-73.667736016451499,-52.80743069835151],[-73.667501527881768,-52.807832150170675],[-73.667489160789188,-52.808235978559892],[-73.667200136160062,-52.808603092994211],[-73.665976102903088,-52.808656631931321],[-73.665309692544184,-52.808649200067663],[-73.664639215680296,-52.808776224492775],[-73.664022014734215,-52.808971318749791],[-73.663354577676856,-52.808997454499355],[-73.662687018339085,-52.809023591278404],[-73.662125339618669,-52.809219290448432],[-73.661561746733952,-52.809482284490976],[-73.66089214718312,-52.809575715355798],[-73.660400566675719,-52.809300811525965],[-73.660240301748871,-52.809097045609469],[-73.660176778573884,-52.808929939295879],[-73.660119153809006,-52.808722511344889],[-73.660142378194806,-52.808451148255735],[-73.660622489563067,-52.808384196251346],[-73.661042420055679,-52.808334574118987],[-73.661403048720388,-52.808266203774402],[-73.661427385273868,-52.807958761369626],[-73.661505971215703,-52.807832867570148],[-73.661530047990681,-52.80753435392888],[-73.661451108146423,-52.807189404220615],[-73.661081296540999,-52.807067596973923],[-73.66054596752663,-52.806989157253426],[-73.660536899256755,-52.806676394749175],[-73.661154977805722,-52.806447672707428],[-73.66166301175636,-52.806184139717864],[-73.662278034801304,-52.806056366228738],[-73.662945549080433,-52.806030232769785],[-73.663611927564304,-52.806037752328898],[-73.664218716193332,-52.806179185948025],[-73.664825524368069,-52.806320763308705],[-73.665441549737352,-52.806159322542612],[-73.666005076086321,-52.805896310540838]]],[[[-73.645507460115539,-52.805832516707419],[-73.646122660045108,-52.805704895789944],[-73.646737725525355,-52.805577202201349],[-73.647406152014355,-52.805517508933512],[-73.648069442026511,-52.80562599724891],[-73.648676194950951,-52.805767659636416],[-73.649396051952692,-52.805843183039684],[-73.649383515923319,-52.806247012500307],[-73.648821800708618,-52.806442575689509],[-73.648155421426736,-52.806435047340365],[-73.647540468250085,-52.806562742864386],[-73.64752790732544,-52.806966499014855],[-73.647850735683164,-52.807306897456201],[-73.647782531217004,-52.807710111105692],[-73.646775613793864,-52.80793426448777],[-73.646169878583351,-52.807759088641937],[-73.645505647163077,-52.807684164192807],[-73.644956471947381,-52.807475879013388],[-73.64423659232142,-52.807400329125002],[-73.643674959032126,-52.807595863076074],[-73.643166803304581,-52.807859396028071],[-73.642444738641672,-52.807851143530542],[-73.641936450901255,-52.808114675286248],[-73.641868433069874,-52.808517877247752],[-73.641206136304532,-52.808375629163685],[-73.640714689310329,-52.808100640468936],[-73.640046098420385,-52.808160375265956],[-73.639498095153812,-52.807918408275157],[-73.639119801989267,-52.807577433497592],[-73.639187957972894,-52.807174155204876],[-73.639200588499477,-52.80677032473492],[-73.639765449959924,-52.80647385043568],[-73.640432991916029,-52.80644784345138],[-73.641157997450037,-52.806355085264649],[-73.64172076950166,-52.806125832981621],[-73.642282393467582,-52.805930307600491],[-73.642953013500858,-52.805803331923407],[-73.643570036959147,-52.805608429293017],[-73.64417688184264,-52.805749962475701],[-73.644945860672053,-52.806028130506981],[-73.645507460115539,-52.805832516707419]]],[[[-73.667321676241883,-52.800995868227567],[-73.66810621684175,-52.800769022730243],[-73.668720012369846,-52.800674874593938],[-73.669045084147783,-52.800947831587031],[-73.668586395256909,-52.801414072494779],[-73.668353067058291,-52.801781796046747],[-73.667400795685239,-52.802040388306708],[-73.666672652497539,-52.802234267962056],[-73.66704289805682,-52.802844368021688],[-73.666857756739518,-52.803448272355602],[-73.666242899859981,-52.803575990227529],[-73.665583642922044,-52.803332924415692],[-73.66452950366741,-52.80328739870707],[-73.662972581570912,-52.80333728835086],[-73.662015167782045,-52.803764097042183],[-73.661058645039418,-52.8041573980924],[-73.660229767806086,-52.804013337146117],[-73.659346384360219,-52.803835001985611],[-73.658504056750786,-52.80412848289177],[-73.659378169919478,-52.804609692849247],[-73.660215299463914,-52.80448446870593],[-73.660874431243656,-52.804727642962391],[-73.660917651181947,-52.805132082063537],[-73.660296412062422,-52.805461688971079],[-73.659888021858279,-52.806096698904696],[-73.65932433443524,-52.806359687391058],[-73.658043929227318,-52.806446247669385],[-73.656420911309041,-52.806831889156214],[-73.654975921992488,-52.806849187149652],[-73.654414355053405,-52.80704484517215],[-73.654235260904827,-52.807446744975188],[-73.653949311554939,-52.807712870310731],[-73.653117321295227,-52.807669715086362],[-73.652737904370326,-52.807362438251985],[-73.652750410292938,-52.80695860822825],[-73.652927351664005,-52.80662401841586],[-73.652659007113513,-52.806317979473761],[-73.651776747782762,-52.80610593137353],[-73.651567126009226,-52.80569947585451],[-73.651074510784071,-52.805458261211406],[-73.65007392923313,-52.805480527252591],[-73.649532175933672,-52.805036692325473],[-73.650153372995192,-52.804707144943023],[-73.649998286362859,-52.804335031334475],[-73.648937980833523,-52.804491277999503],[-73.648045285902569,-52.804615801549637],[-73.647314945037635,-52.804876795878101],[-73.646763867365507,-52.804735816993976],[-73.646778481464864,-52.804264683813152],[-73.647169247953897,-52.804201881068728],[-73.647680528306523,-52.803837299488336],[-73.647862748273553,-52.803334452892329],[-73.648252583269127,-52.803305147273065],[-73.648960892359895,-52.803750925994109],[-73.649849348367411,-52.803761008324727],[-73.650238169253825,-52.803765420801511],[-73.650786175479567,-52.804007338031312],[-73.651554254312984,-52.804319035846696],[-73.652388343749266,-52.804294895553554],[-73.653274768243506,-52.804372254217824],[-73.654273279438925,-52.804417265890258],[-73.655107240353203,-52.804393036773327],[-73.655663800772288,-52.80436570348791],[-73.656057594762061,-52.804201770408447],[-73.655684550472557,-52.803692583417117],[-73.655024326903145,-52.803483109601402],[-73.654355823282941,-52.803542848818978],[-73.65380054377124,-52.803536588495781],[-73.653814052836481,-52.803099033827372],[-73.654322210084331,-52.802835452924406],[-73.654933014052617,-52.802842403805784],[-73.656104308494406,-52.802687340507852],[-73.65694039344865,-52.802595792166322],[-73.657662366625289,-52.802603958234855],[-73.658495150672778,-52.802613362883378],[-73.658898445394215,-52.802146616209093],[-73.659243035250682,-52.801780211015974],[-73.660025602265961,-52.80162072097702],[-73.661081730038575,-52.801598984657339],[-73.66213785755923,-52.801577237986301],[-73.662754842049395,-52.801382161293454],[-73.663486040728941,-52.801087423037167],[-73.664322958993949,-52.800962103856264],[-73.66548923185934,-52.800975275485385],[-73.666431136644718,-52.80105322455676],[-73.667321676241883,-52.800995868227567]]],[[[-73.729833264605617,-52.801012895453503],[-73.730490668630864,-52.800940564692567],[-73.731213569172525,-52.800868857094486],[-73.731808913181368,-52.800676637256039],[-73.732339896726856,-52.800444011995651],[-73.732870874520671,-52.800211384477784],[-73.733465048677317,-52.800058859734726],[-73.734121278490903,-52.800026212330032],[-73.734706236375075,-52.8001913056153],[-73.735222231265993,-52.800474733538742],[-73.735871555927503,-52.800680219986866],[-73.73592556363451,-52.80107794668244],[-73.736376084080803,-52.80136081940573],[-73.737031052661933,-52.801367789819224],[-73.73775291234135,-52.801335666119435],[-73.738475691452933,-52.801263992617457],[-73.739069980936961,-52.801111434076724],[-73.739665168311802,-52.800919180367146],[-73.740322543154818,-52.800846721953214],[-73.740975331868384,-52.800933071807059],[-73.741491383021923,-52.801216544704481],[-73.741479933714118,-52.801613574089579],[-73.740884624406675,-52.801805841795073],[-73.740230674199793,-52.801759194792275],[-73.739506631225339,-52.801870661274101],[-73.738911307646191,-52.802062919391346],[-73.738382637550302,-52.802216166882047],[-73.73778729610882,-52.80240834699449],[-73.737129902098587,-52.802480864465096],[-73.736409284925003,-52.802473203528322],[-73.735750720242834,-52.802585270423911],[-73.73541281303973,-52.802939111740692],[-73.73593000342953,-52.803182906137003],[-73.735852983519976,-52.803579165139062],[-73.735257629196354,-52.803771479158172],[-73.734599041691723,-52.803883540149855],[-73.733877257425235,-52.803915639890853],[-73.733086493745461,-52.804066073653011],[-73.732617516722826,-52.804418436233107],[-73.73240829203165,-52.804853073394831],[-73.731876095403464,-52.805125328721203],[-73.731214031414851,-52.805356627587933],[-73.730555416321721,-52.805468740318588],[-73.729896789631653,-52.805580775997186],[-73.729365731218053,-52.805813391006041],[-73.728771464117187,-52.805965898102329],[-73.728111676331793,-52.806117700639533],[-73.727453040659753,-52.806229795653074],[-73.726795559091187,-52.806302184913967],[-73.72614283362401,-52.80621575328545],[-73.725489858717054,-52.80612925516327],[-73.724838295946569,-52.806003113191117],[-73.724183014271063,-52.805996086490914],[-73.723524490258683,-52.806108155899871],[-73.722862234988668,-52.806339339868728],[-73.722524314565746,-52.806693142478515],[-73.722186258074501,-52.807046875663566],[-73.721526428843873,-52.807198642383916],[-73.720932113067818,-52.807351110272094],[-73.720335464537584,-52.807582981583757],[-73.719739973548627,-52.807775146894713],[-73.719144477162018,-52.80796730932672],[-73.718550255309935,-52.808119688275291],[-73.71795346977153,-52.808351626390319],[-73.717357949222219,-52.808543706719114],[-73.716698200308656,-52.808695442579612],[-73.716040532362342,-52.808767704657711],[-73.715386625794338,-52.808720990817896],[-73.714802665833673,-52.808516104818793],[-73.714145239251877,-52.80858834672663],[-73.71348652581014,-52.808700366582329],[-73.71303607791728,-52.808417479689666],[-73.712917924354798,-52.807979398557762],[-73.712666379164972,-52.807619158208119],[-73.71201483606211,-52.807493018753064],[-73.711359649340793,-52.807485916779029],[-73.710705636368488,-52.807439107881741],[-73.710052789506761,-52.807352518631745],[-73.70939643107107,-52.807385108992648],[-73.708672203093926,-52.807496390815956],[-73.708017136955618,-52.807489265513034],[-73.707236793788809,-52.807282199427064],[-73.707248546413638,-52.806885093892035],[-73.707391349359199,-52.806489559853979],[-73.707858197461064,-52.806216624417857],[-73.708389389569234,-52.805984175733471],[-73.708986077655368,-52.805752290105879],[-73.709642419923028,-52.805719776035687],[-73.710364147834952,-52.805687901252519],[-73.710636767885745,-52.805333415934534],[-73.71090938363173,-52.804978930076174],[-73.711376323822151,-52.804706050180073],[-73.711972863084839,-52.804474227682256],[-73.711984581220108,-52.804077196022618],[-73.712515716732653,-52.803844656402525],[-73.713110017481881,-52.803692231123549],[-73.713705606272086,-52.803500094853632],[-73.714301076405647,-52.803308033995656],[-73.714703383583355,-52.802994665346226],[-73.715105926078778,-52.802681286752311],[-73.715766752471851,-52.802489784896778],[-73.716492052212999,-52.802338833104912],[-73.717148326947552,-52.802306205250716],[-73.717805775868811,-52.802233944011945],[-73.718463204967449,-52.802161532298967],[-73.71918965498989,-52.801970860204761],[-73.719913759515123,-52.801859517651188],[-73.720699879939346,-52.801867985251498],[-73.721357184480269,-52.801795635999483],[-73.722015892646155,-52.801683570289619],[-73.722610006843553,-52.801531103556869],[-73.723267425183053,-52.801458738992125],[-73.723924847615194,-52.8013864443503],[-73.724648921974051,-52.801274998907559],[-73.725307491594947,-52.801162920983636],[-73.725961307109557,-52.801209728460911],[-73.726615358353925,-52.801256450049017],[-73.727272643302797,-52.801184068326805],[-73.727930166891525,-52.801111674280136],[-73.728585133275587,-52.80111869153793],[-73.729238027948043,-52.801205100813753],[-73.729833264605617,-52.801012895453503]]],[[[-73.745808805328622,-52.792366118004963],[-73.746340753068068,-52.792093730838189],[-73.747001279705373,-52.7919021356971],[-73.747654074605208,-52.791988519240974],[-73.748036667614116,-52.792349994119718],[-73.747764424626411,-52.792704484603703],[-73.747298104182732,-52.792977636465281],[-73.746574218784701,-52.79308906903956],[-73.745920274894473,-52.793042455404738],[-73.745453932488005,-52.793315527714569],[-73.744795418262981,-52.793427719634856],[-73.74427830002,-52.793183962179214],[-73.743683236718255,-52.793376236405535],[-73.743606307551303,-52.793772572325707],[-73.743204053537028,-52.794086042469502],[-73.742545763472705,-52.794198211661126],[-73.741890663044586,-52.794191278940239],[-73.741233512448332,-52.794263738892148],[-73.740766884461948,-52.794536803382634],[-73.741084067448298,-52.794897602386548],[-73.74174260654685,-52.794785356936018],[-73.742336552676463,-52.79463279484559],[-73.742989381340124,-52.794719204254463],[-73.743573154778773,-52.79492395670519],[-73.744157954589838,-52.795089008989208],[-73.744015648870814,-52.795484647025319],[-73.744069600201954,-52.795882373527803],[-73.743731930555384,-52.796236231304484],[-73.743327370091777,-52.796629107220909],[-73.742860843031593,-52.796902101915222],[-73.742458677055964,-52.797215564454618],[-73.741927796819652,-52.797448306497586],[-73.741332536012607,-52.797640501785537],[-73.740738424428059,-52.797793064664226],[-73.740144308619961,-52.797945625550192],[-73.739488124715933,-52.797978378988375],[-73.738765288725233,-52.798050135720487],[-73.738107952728569,-52.79812258459912],[-73.737452905526581,-52.798115550349848],[-73.73679557390625,-52.79818806547744],[-73.736139382674679,-52.798220800494448],[-73.735484333630609,-52.798213755379024],[-73.734826996571414,-52.798286259684339],[-73.734232851448013,-52.798438790628389],[-73.733574462053625,-52.798550839349801],[-73.732980187381401,-52.798703369031401],[-73.732257446025471,-52.798775082653464],[-73.731471385566522,-52.798766690506042],[-73.730817368390646,-52.798719994994585],[-73.730096933501386,-52.79871228933527],[-73.729441883931429,-52.798705284397045],[-73.728786832868437,-52.798698275888427],[-73.728065119941334,-52.798730264875175],[-73.727406716136784,-52.798842353220444],[-73.726746908432489,-52.798994150746552],[-73.72608849682095,-52.799106231926352],[-73.725354322413807,-52.799070592170494],[-73.724854321660743,-52.7987354764809],[-73.725256511789411,-52.798422074460476],[-73.725850812182841,-52.798269583014601],[-73.726575874410969,-52.798118503159223],[-73.727042518782099,-52.797845570102091],[-73.727699872881615,-52.797773182338219],[-73.728294155218023,-52.797620679014734],[-73.728761811614561,-52.797307967782004],[-73.728107939651949,-52.797261251884812],[-73.72757696200307,-52.797493783514405],[-73.726925532815159,-52.797367723547943],[-73.727393196879959,-52.79705501844586],[-73.727859939623158,-52.79678200415016],[-73.728455121911423,-52.796589806033978],[-73.728986075899229,-52.796357197337855],[-73.729643532937729,-52.796284867982813],[-73.730368547787748,-52.796133765029019],[-73.730640938886836,-52.795779164917434],[-73.73084899728677,-52.795384308451425],[-73.731315692224229,-52.795111207923455],[-73.731972882004953,-52.795038875887002],[-73.732626844424104,-52.795085566274913],[-73.733284024670411,-52.795013153494878],[-73.733814932760964,-52.794780524133593],[-73.73447465033513,-52.79462868917512],[-73.735068622128409,-52.794476163012753],[-73.735729360440189,-52.794284623050018],[-73.736323330717426,-52.794132163363187],[-73.737047370253833,-52.794020641547583],[-73.737642602802069,-52.793828468432118],[-73.738044774618984,-52.793515021162108],[-73.738448088160752,-52.793161870563125],[-73.739043165372522,-52.792969548721381],[-73.739697109691221,-52.793016274065423],[-73.740351950441294,-52.793023229044856],[-73.740754216363285,-52.79270976920526],[-73.741349405690087,-52.792517503851933],[-73.742002071528873,-52.792603850890075],[-73.742657026825015,-52.792610788399045],[-73.743252092734707,-52.792418592914714],[-73.74391287464195,-52.792226930459918],[-73.744566568919424,-52.79227363875475],[-73.745151457119334,-52.792438682055824],[-73.745808805328622,-52.792366118004963]]],[[[-73.674378020079928,-52.791083632683289],[-73.67493433653452,-52.790851963742284],[-73.675557644909389,-52.79100167737684],[-73.676098190547506,-52.79129315794745],[-73.676638622104164,-52.791584639766846],[-73.67725904029912,-52.791829471391239],[-73.677882355812812,-52.791979025271189],[-73.678665395898562,-52.79203536017895],[-73.679371484522761,-52.792043207607257],[-73.680076127899113,-52.792098651608732],[-73.680700916456715,-52.792200736501719],[-73.68132136519958,-52.792445546100801],[-73.681783443290669,-52.792736123147755],[-73.682245518179144,-52.79302662483029],[-73.68262776174555,-52.793363917804015],[-73.682930154806712,-52.793747856924604],[-73.68268324175574,-52.794125731646069],[-73.681968423457761,-52.794403212063116],[-73.682350676305091,-52.794740506607674],[-73.682025346874497,-52.795117499912159],[-73.681397736090702,-52.795110544647265],[-73.680774349766182,-52.794960863624134],[-73.680069668643583,-52.794905499175997],[-73.679364979583852,-52.794850056184728],[-73.678660293640476,-52.794794609795296],[-73.678035592684097,-52.794692509214151],[-73.67741222143863,-52.794542810140122],[-73.676951488417998,-52.794204694138969],[-73.676649264962663,-52.793820733855938],[-73.676267184913286,-52.793483414895704],[-73.675884988291742,-52.79314610029563],[-73.675260195657756,-52.793043989152004],[-73.674475687439994,-52.793035232057221],[-73.673845070828264,-52.793123369158927],[-73.673220403850209,-52.793021242349695],[-73.672521594038059,-52.792775577085386],[-73.671982507992922,-52.792436480054221],[-73.67135919630941,-52.792286821336091],[-73.671450618913383,-52.791859677046283],[-73.671931599030728,-52.79153200275281],[-73.672640606383197,-52.791444836505256],[-73.673346565346918,-52.791452724894128],[-73.674052645600213,-52.791460605179175],[-73.674378020079928,-52.791083632683289]]],[[[-73.645418642153032,-52.790816338326067],[-73.646081707854762,-52.790924916647064],[-73.64612464779978,-52.791329369939881],[-73.645891177352368,-52.791697052637232],[-73.646269376543984,-52.792038008312041],[-73.646874768122444,-52.792213193638908],[-73.647544016446574,-52.792119851958653],[-73.648159010439457,-52.791992151289328],[-73.648830430576822,-52.791831568717733],[-73.649497612149389,-52.791805446099083],[-73.650104165892003,-52.79194703215672],[-73.650766113979273,-52.792089239580953],[-73.651087818184777,-52.792463210358591],[-73.651298378201744,-52.79283594332086],[-73.651285985247441,-52.793239841810447],[-73.650723419716215,-52.793469062482046],[-73.650654474188627,-52.793905918163723],[-73.651203378547734,-52.794114185243572],[-73.651867530372385,-52.794189077532387],[-73.652244654286164,-52.794563669362027],[-73.651576403425651,-52.794623385180721],[-73.650910197962503,-52.794615794782722],[-73.650239661145321,-52.794742890410078],[-73.649634213390016,-52.794567649966673],[-73.648963915459973,-52.794694728021597],[-73.64861928965118,-52.795061104276975],[-73.648773295025507,-52.795466799719016],[-73.649335773901697,-52.79523759236983],[-73.650006207947939,-52.795110580766547],[-73.650555116993615,-52.795318776181766],[-73.650765810614644,-52.79569150583886],[-73.650976385231772,-52.796064238946798],[-73.651592332826127,-52.795902945579691],[-73.652260837682491,-52.795843145343902],[-73.652925918470174,-52.795884384591119],[-73.653646760911556,-52.795926229727186],[-73.654191618949625,-52.796269088672247],[-73.654179124782758,-52.796672918014387],[-73.654785639825405,-52.796814482000876],[-73.654828669777004,-52.797218930802707],[-73.654375199674547,-52.797516777731161],[-73.653594846749513,-52.79760892032445],[-73.652920057317189,-52.797870569860706],[-73.652520960350415,-52.798202832473244],[-73.651845373233073,-52.798498118876573],[-73.651282865627678,-52.798727337878304],[-73.650613412364279,-52.798820780072553],[-73.650007784227213,-52.79864554769506],[-73.649458834589211,-52.798437349811856],[-73.648739214237096,-52.798361745737033],[-73.648077957187624,-52.798185886504349],[-73.647586595429402,-52.797910997871782],[-73.647488103524822,-52.797505850392746],[-73.6477217111443,-52.797138159575574],[-73.647400119589747,-52.79676417611573],[-73.646732732476266,-52.796790218969385],[-73.646069582914777,-52.796681719890771],[-73.645291157184417,-52.796706509153239],[-73.644622861729715,-52.796766187559633],[-73.643897888046126,-52.796858821050378],[-73.643334335320588,-52.797121728470387],[-73.642990680651593,-52.797454511011111],[-73.642536095790376,-52.797785966609815],[-73.641920994881417,-52.79791356762108],[-73.641196132353897,-52.798006327311143],[-73.640686916663924,-52.798303503802828],[-73.639961914057622,-52.798396187472008],[-73.639398309208431,-52.798659003618809],[-73.63872881951275,-52.798752305688168],[-73.638061393785264,-52.798778300456817],[-73.637336505804512,-52.798871037073873],[-73.63667230986519,-52.798796137825555],[-73.636008100333726,-52.798721087850076],[-73.635340793744462,-52.798747062562057],[-73.63479178762833,-52.798538799873633],[-73.634637892668536,-52.798133011068138],[-73.634148678402539,-52.797790687608071],[-73.634382286904781,-52.79742309883612],[-73.634943949491344,-52.797227532529682],[-73.635614460760962,-52.797100599927475],[-73.636280706992935,-52.797108276497696],[-73.636515443502006,-52.796706953441578],[-73.636024161334348,-52.796431941285242],[-73.635354705144579,-52.796525298061503],[-73.634683165550243,-52.796685880396311],[-73.634066110084945,-52.796880812287476],[-73.633459533843265,-52.796739145407734],[-73.633803257804743,-52.796406388996331],[-73.634418241365879,-52.796278834884085],[-73.634980925251057,-52.79604961644403],[-73.635488999125499,-52.795786120253567],[-73.636051557456426,-52.795556975201741],[-73.636119737805984,-52.795153771380569],[-73.635453400290061,-52.795146097974566],[-73.634904555129083,-52.794937757333209],[-73.634185934650588,-52.794828488888513],[-73.633637105552253,-52.794620214773936],[-73.633760823726348,-52.794217640392198],[-73.634214405309223,-52.793919869975873],[-73.634775903124847,-52.793724309234847],[-73.635338431592999,-52.793495094557564],[-73.636061294329693,-52.793469744411851],[-73.636407049769616,-52.793069750341985],[-73.636969560916256,-52.792840528280564],[-73.637586665972123,-52.792645578058639],[-73.637930213733028,-52.792312888272164],[-73.638547185537419,-52.792117937147943],[-73.639108647785321,-52.791922431148642],[-73.639562291222532,-52.791624636720414],[-73.640177181493229,-52.791496981049846],[-73.640630691905741,-52.791199187526942],[-73.641246611896307,-52.791037948641673],[-73.641915969777955,-52.790944561571507],[-73.642637632512873,-52.790952828376795],[-73.643360446114642,-52.790927434702787],[-73.644026596341007,-52.790935068890022],[-73.644747230039854,-52.79097697502867],[-73.645418642153032,-52.790816338326067]]],[[[-73.634169758184555,-52.791798356268409],[-73.633960383979115,-52.791391937152888],[-73.63329629984753,-52.791316942730838],[-73.633308997326139,-52.790913184509229],[-73.633760468593451,-52.790682646590071],[-73.634428810954461,-52.790623026479714],[-73.635044620327108,-52.790461750728916],[-73.635607106168578,-52.790232535669269],[-73.636272333186923,-52.790273861290416],[-73.636538267836613,-52.790647251145451],[-73.637085117329676,-52.790922885153606],[-73.637463130135984,-52.791263947959955],[-73.637450477781869,-52.791667780174471],[-73.636385130101502,-52.791992172201134],[-73.635877104698594,-52.792255670337866],[-73.635532384410624,-52.79262201063969],[-73.634969868124458,-52.792851226880792],[-73.634407345725577,-52.793080439680288],[-73.634118243206416,-52.793447399765448],[-73.633399529528589,-52.793338130616966],[-73.633190161969026,-52.792931783690371],[-73.632519706203368,-52.793058700443211],[-73.63197089972968,-52.792850345302959],[-73.631252200604678,-52.792741062768471],[-73.630853203740855,-52.793073099708458],[-73.631063597329728,-52.793445872395843],[-73.630608843947655,-52.793777361720807],[-73.630045239392544,-52.794040132452118],[-73.629667136632236,-52.793699050044111],[-73.629345725921127,-52.793325012393211],[-73.628681505058552,-52.793250070798948],[-73.628471132577062,-52.792877292494722],[-73.628760393469022,-52.792510266979143],[-73.628994143726928,-52.792142683494248],[-73.628502960604209,-52.791867638657479],[-73.628515574810422,-52.79146381028238],[-73.629078229303119,-52.791234620527653],[-73.629693028587397,-52.791107024315835],[-73.63036451119541,-52.790946544282306],[-73.631030777376736,-52.790954174322906],[-73.631538818590911,-52.790690695730092],[-73.632154761739031,-52.790529430010118],[-73.63276113304056,-52.790671184827957],[-73.632472031158045,-52.791038140946426],[-73.632514845056335,-52.791442602006626],[-73.633178937863306,-52.791517674273074],[-73.633500360246856,-52.791891627621446],[-73.634169758184555,-52.791798356268409]]],[[[-73.672443412021195,-52.789674067649798],[-73.673106640900471,-52.789782488641983],[-73.673597056220217,-52.790090921984579],[-73.673807801769925,-52.790463684365719],[-73.673574564959978,-52.790831342805234],[-73.672908308106472,-52.790823953219579],[-73.672241155768205,-52.7908501</t>
  </si>
  <si>
    <t>{"type":"Polygon","coordinates":[[[-70.328686303680101,-33.10213396087719],[-70.329487723442128,-33.102094825290237],[-70.330067640970967,-33.101873778395408],[-70.33060835692217,-33.101469171987652],[-70.331001431523759,-33.10094334136194],[-70.33128791672118,-33.100602846337409],[-70.331645483811712,-33.100138718445471],[-70.332076822092347,-33.09973527444113],[-70.332543279298548,-33.099239392284375],[-70.333081652310852,-33.098681339827948],[-70.333890862957432,-33.097951557363892],[-70.334724026210836,-33.097605128647686],[-70.336680034853188,-33.09678649657836],[-70.337332832622181,-33.096564708773172],[-70.337841795627526,-33.09646718545504],[-70.338752425430641,-33.096426744774362],[-70.339372891648964,-33.096481404038144],[-70.340322357979673,-33.096593921046924],[-70.341270896194231,-33.096645115398083],[-70.342550767221525,-33.096907519666971],[-70.34284372482449,-33.096996424720956],[-70.343103991580819,-33.097331055810727],[-70.343219416260141,-33.097728719757654],[-70.343260126112796,-33.098004391146929],[-70.343303462321984,-33.098464157216945],[-70.343347441198972,-33.098954578068515],[-70.343354909878244,-33.099445467257908],[-70.343292709572452,-33.100151818109495],[-70.343189415252056,-33.100551765132458],[-70.343161392709561,-33.101104435097625],[-70.343203038237391,-33.10144142066499],[-70.343283357013718,-33.101931524490958],[-70.343837551574268,-33.102416444429025],[-70.344279674726948,-33.102718448744717],[-70.344574902469731,-33.102960785063814],[-70.344981452658885,-33.103324569810766],[-70.345385200637395,-33.103504333662393],[-70.345824995369867,-33.103652971219319],[-70.346154404439034,-33.103741475266702],[-70.346629136510472,-33.103797670716418],[-70.347778078604378,-33.103831280763345],[-70.348290175470709,-33.103948538902188],[-70.348766871283942,-33.10412742932786],[-70.349190311677518,-33.104340482909208],[-70.349244419396456,-33.104367706941659],[-70.349649588787997,-33.10463950312802],[-70.350420220085709,-33.104968589470197],[-70.350932414582928,-33.105085835517642],[-70.351479155823569,-33.105079833441124],[-70.352098837343263,-33.105073111556379],[-70.352609536161253,-33.105098306071213],[-70.352725867186777,-33.105104800787444],[-70.35352165449288,-33.1051498009029],[-70.354144159959958,-33.105327086698544],[-70.355498072480799,-33.105649875720459],[-70.356119556410732,-33.105765911453119],[-70.356850021487503,-33.105849947032596],[-70.357361668300072,-33.105936435867712],[-70.357985129753473,-33.106175090903179],[-70.358645964941374,-33.106474658592056],[-70.361333392330266,-33.106982327651821],[-70.361953383062342,-33.107006215702469],[-70.362828711715281,-33.107027381534408],[-70.364069905514668,-33.107136525360382],[-70.365383655102988,-33.107214124437768],[-70.366585014078936,-33.107108895008778],[-70.367420978094003,-33.10694633908858],[-70.367892973119382,-33.106818435876917],[-70.368475672721559,-33.106781375787605],[-70.369094797279487,-33.10674383884357],[-70.369856084084105,-33.106459364082838],[-70.370544335037039,-33.106175614046933],[-70.371485359667176,-33.10573576706507],[-70.371812892918456,-33.105701499466619],[-70.372360109912393,-33.105726136891256],[-70.372762013282454,-33.105783035217662],[-70.373163439139446,-33.10580927502204],[-70.373418120470575,-33.105775805943679],[-70.37357316667223,-33.105725775960416],[-70.373903613171379,-33.105991517829551],[-70.374497576508389,-33.1063738988992],[-70.374963138506928,-33.106859655527458],[-70.375613190026655,-33.107347732831002],[-70.376260313593392,-33.107889700481408],[-70.376851630938077,-33.108326108543984],[-70.377626561615571,-33.108764769812005],[-70.378228707809811,-33.108994247452543],[-70.379095341922906,-33.108873315049777],[-70.380262539787481,-33.108862682875973],[-70.381365491034444,-33.10890365789686],[-70.382095944436387,-33.109034314463941],[-70.382874065404934,-33.109428058525111],[-70.3833398820382,-33.109909272078383],[-70.383869668409147,-33.110343300392032],[-70.384202499406314,-33.111026732828542],[-70.384175402536243,-33.111543711024439],[-70.38425510234282,-33.112370926703328],[-70.384475657206693,-33.112847471397878],[-70.384944341936389,-33.11327471104785],[-70.385360008622257,-33.113551370276525],[-70.385647660051433,-33.113922397602011],[-70.385927073848947,-33.114450743803118],[-70.386087133047198,-33.114920569680073],[-70.386374704295974,-33.115291596929353],[-70.386787122912295,-33.115617641762618],[-70.387144240386462,-33.115838128473371],[-70.387810424053981,-33.116020446545832],[-70.388657660272855,-33.116259037544708],[-70.389198496065973,-33.116481829461179],[-70.38991539435267,-33.116873181577049],[-70.390501459923144,-33.117408364703394],[-70.391148925085872,-33.117950322707379],[-70.3918124892717,-33.118182076609585],[-70.392862800816275,-33.118067861311118],[-70.393467885216097,-33.118243442282569],[-70.393997859258178,-33.118677423344856],[-70.394460863886508,-33.119212560570588],[-70.395225988630955,-33.119857947594852],[-70.395942852575516,-33.120249337423317],[-70.396957517011458,-33.120804880933704],[-70.397427007250144,-33.121232136449564],[-70.397956930776274,-33.121666100460601],[-70.398503103052647,-33.121789933466758],[-70.399300391807131,-33.121819327747815],[-70.399980332659368,-33.121740981064896],[-70.400827565196394,-33.121979414697734],[-70.401485889818048,-33.122314539330219],[-70.402152344015207,-33.122492416415994],[-70.403314138446547,-33.122589349562126],[-70.403930029626025,-33.122558028429594],[-70.404918963185509,-33.122441447036607],[-70.405851858061169,-33.122219245213273],[-70.406897100275557,-33.122203825766391],[-70.407933525654499,-33.122345722570302],[-70.408970566935864,-33.122487530672274],[-70.409709750768414,-33.122451831914191],[-70.41074679558804,-33.12259362421387],[-70.411773018668683,-33.122942333644978],[-70.412559055588503,-33.123178498591599],[-70.413604026578597,-33.123167532595488],[-70.414411536101852,-33.122990058685872],[-70.415203472814852,-33.123122849694994],[-70.415983980393236,-33.12346241883634],[-70.416834881292857,-33.123646912879579],[-70.417868707029243,-33.123838185059185],[-70.418820013851189,-33.12444524873203],[-70.419523857853022,-33.125088224849705],[-70.420285588360485,-33.125791935058032],[-70.420930666323358,-33.126383189075604],[-70.421152348958984,-33.126855218488494],[-70.421373332209527,-33.127327329372477],[-70.421836635572404,-33.127862431392863],[-70.422500437667821,-33.128094016293453],[-70.422985966867074,-33.128215477552899],[-70.423659784030292,-33.12824028799416],[-70.424393180972231,-33.12831679715832],[-70.425307483758502,-33.128454033780656],[-70.42609131609639,-33.128744146721168],[-70.426986944306464,-33.129240957080597],[-70.427695344165599,-33.129785049835803],[-70.428340588454006,-33.130376261067866],[-70.428623123397273,-33.130850533894652],[-70.429028221880031,-33.131333891874782],[-70.429420367828001,-33.13206897169286],[-70.429705362554841,-33.13249378555517],[-70.43022481455759,-33.133134528574175],[-70.430443414669469,-33.133655930234326],[-70.430478008288461,-33.134175232822997],[-70.430563325881096,-33.134903488614839],[-70.430968116357789,-33.135382335351508],[-70.431442828316335,-33.135710541125441],[-70.432103477906566,-33.135991612258834],[-70.432825976445969,-33.136279355847435],[-70.433236832163942,-33.136654761484941],[-70.433524759906035,-33.137025670365702],[-70.433926765135851,-33.137558400648615],[-70.434078882983243,-33.138185549175589],[-70.43429462181075,-33.138760985635585],[-70.434561101919314,-33.139545518831596],[-70.434958486002358,-33.140181735960617],[-70.435408545978945,-33.140972870495922],[-70.435622472331218,-33.141597825979552],[-70.43590508638276,-33.142072153347513],[-70.436128807171059,-33.142494701757997],[-70.436280863763884,-33.143121921411719],[-70.436491290325648,-33.143800776975311],[-70.436712399441831,-33.14427278207431],[-70.437061605620727,-33.144650437141976],[-70.437474434801004,-33.144976376830286],[-70.437890604270819,-33.145248414952533],[-70.438370908972615,-33.145473164681135],[-70.439274646501062,-33.145817143883065],[-70.439991487722111,-33.146203766598063],[-70.440586005596856,-33.146585962090647],[-70.44117789760223,-33.147022047451628],[-70.44146842099326,-33.147343403656564],[-70.44150308793165,-33.147862700162001],[-70.441223180689377,-33.148523578751011],[-70.441241839477669,-33.149353003162389],[-70.441452319595811,-33.15003184824964],[-70.44183914852762,-33.150870309580853],[-70.442404228790821,-33.151823366607033],[-70.442910606456934,-33.152720210013868],[-70.443123550466382,-33.153349669295721],[-70.443392960672355,-33.154080137525888],[-70.443793005449379,-33.15466686358856],[-70.444315497082371,-33.155253498334048],[-70.444648887765084,-33.155936822154416],[-70.444923375101126,-33.15656851922418],[-70.445019780491123,-33.157085471990996],[-70.444872604498656,-33.157548582336005],[-70.444664881347975,-33.15800485963284],[-70.444443074644226,-33.158721960441973],[-70.44448048177486,-33.159187214694072],[-70.44482463929485,-33.159663686499641],[-70.445413749936009,-33.160153789805932],[-70.446120691584952,-33.16074721404884],[-70.446720840482826,-33.161025950004756],[-70.447307357261792,-33.161565427734445],[-70.447776329270752,-33.161996996371798],[-70.448424575072153,-33.162534125529305],[-70.449083192804153,-33.162873640135601],[-70.449802740624762,-33.16321074250056],[-70.450522996082611,-33.163547832356144],[-70.45093649440291,-33.163873790444484],[-70.4512192646107,-33.164348077207237],[-70.4515634803426,-33.164824602389402],[-70.451664278082717,-33.16524264140125],[-70.451947057900767,-33.165716926169068],[-70.452414168928044,-33.166197999543535],[-70.453181844075687,-33.166798061417765],[-70.454069996970986,-33.167447617895974],[-70.454648571206363,-33.168144449735223],[-70.455099662619119,-33.168935640560527],[-70.455139742561499,-33.169351504264355],[-70.455054324319249,-33.169812352150785],[-70.454600759581751,-33.170259695904207],[-70.454216476694015,-33.170556394146004],[-70.45370207382642,-33.171001563798256],[-70.453549877105871,-33.171563450577139],[-70.453832411255092,-33.172042239768452],[-70.454192634204958,-33.172208554680161],[-70.454726032188887,-33.172588436729534],[-70.455555842779432,-33.17319078559818],[-70.45644948480691,-33.173736970387225],[-70.457404397664774,-33.174289892596398],[-70.458231019480749,-33.17494161462146],[-70.459001521946391,-33.175487818582454],[-70.459591007121205,-33.175973264666666],[-70.460428991032273,-33.176418261219609],[-70.461146175972772,-33.176804823912221],[-70.461680244625711,-33.17718459313798],[-70.462272362094197,-33.1776206425629],[-70.462608498805636,-33.178254525863238],[-70.462520405934157,-33.178769270263146],[-70.462192255891367,-33.179171650352657],[-70.461680024679609,-33.17956281899751],[-70.460978282045389,-33.180055213593803],[-70.460586764286816,-33.180504806063638],[-70.460068927470545,-33.181003903146674],[-70.459794379530877,-33.181561394445581],[-70.459511906012779,-33.182271694749218],[-70.459530670984051,-33.18310125514347],[-70.459669121416681,-33.183984529261309],[-70.459816201429831,-33.184715059204521],[-70.459954660340486,-33.185598480515552],[-70.459842508614003,-33.186576307577987],[-70.459498286864402,-33.18728888307384],[-70.45940565893676,-33.187902607661613],[-70.459421115643693,-33.188781486456335],[-70.459818912345767,-33.189417608316404],[-70.460528620933218,-33.189961483093356],[-70.460997901752847,-33.190393066965726],[-70.461520640969212,-33.190979692197146],[-70.46241431426003,-33.191530261658897],[-70.463132249011238,-33.19191687507724],[-70.46372447416887,-33.192352838815864],[-70.464564728583625,-33.192743915977807],[-70.465338922663221,-33.19323609781398],[-70.465802761290647,-33.193771014890217],[-70.466267397275629,-33.194305994664205],[-70.466800981842368,-33.194685744571643],[-70.467262938335693,-33.195270105194197],[-70.467540320708594,-33.195852207950679],[-70.467694882998316,-33.196425489683165],[-70.467598723913966,-33.197093120383315],[-70.467617571275426,-33.197922528470592],[-70.467812295589511,-33.19891159064791],[-70.46796226224231,-33.199588139910915],[-70.467929000846709,-33.200217496425736],[-70.467961255680621,-33.200786235132526],[-70.467811621973965,-33.20129875189987],[-70.467307726291622,-33.201537129733424],[-70.466683406838058,-33.201721512970991],[-70.465755066562394,-33.201840764262329],[-70.465247665838817,-33.202133035996781],[-70.465096114180838,-33.202694999415783],[-70.465005137844855,-33.203263786537988],[-70.465157092567622,-33.203886380774421],[-70.465608562015575,-33.204677593442334],[-70.466307117060069,-33.20542828661911],[-70.466841387017226,-33.205808100523349],[-70.467732369983395,-33.206412667133364],[-70.468559653605269,-33.207059870781286],[-70.46918679041255,-33.208015157840876],[-70.469637527678898,-33.208806364025179],[-70.470086185222726,-33.209651452759374],[-70.470176803219204,-33.210271808763892],[-70.470211503709692,-33.210791089793091],[-70.469912847497667,-33.211816192965657],[-70.46993981857139,-33.21248828007225],[-70.470150513593097,-33.213167136593199],[-70.470417473601145,-33.21395156994295],[-70.470505926102206,-33.214625884537327],[-70.470479241496392,-33.215142935174391],[-70.470132403402062,-33.215904995385593],[-70.470158675976748,-33.216577090239319],[-70.470556506740905,-33.217213171465858],[-70.471197220857874,-33.217907701991564],[-70.471725309336236,-33.218395360111053],[-70.472558038368362,-33.218939181709295],[-70.473201291167385,-33.219584243368402],[-70.473449113668309,-33.219701367301539],[-70.473801841653355,-33.219862833722928],[-70.474592035715631,-33.220049331905599],[-70.475464557308726,-33.2198199244324],[-70.476161040772084,-33.219435377888729],[-70.47691380436595,-33.219151969580082],[-70.477975604121525,-33.218825876306994],[-70.478787139207498,-33.218598647646743],[-70.479651559506308,-33.218526529440936],[-70.480762070241326,-33.218463298133102],[-70.481509708663168,-33.218278778007345],[-70.482686455420094,-33.218114480948636],[-70.48330807065102,-33.217983909268852],[-70.484845276590008,-33.217985740501355],[-70.485573906201139,-33.218169874212563],[-70.486540230452164,-33.218515847449112],[-70.487700946513115,-33.218661557456464],[-70.489110364868651,-33.218762389065574],[-70.489838668647366,-33.21894199470109],[-70.490391018244438,-33.218962049771847],[-70.491637625909888,-33.218646924637511],[-70.492760738360488,-33.218327359055422],[-70.493868734172565,-33.218313540858169],[-70.494661019827333,-33.218445804552474],[-70.495504245484369,-33.218787275504702],[-70.496217272654121,-33.219277036570091],[-70.497303131089112,-33.219681257853651],[-70.498272198946978,-33.219973172351025],[-70.499236003594092,-33.220368428783672],[-70.50020757987042,-33.220610870101012],[-70.501256615226055,-33.220545240547125],[-70.502198205685175,-33.220169487418339],[-70.503250002915465,-33.220049948371852],[-70.504173296963359,-33.220033763168274],[-70.505232227651646,-33.219761332673492],[-70.505801068249113,-33.219471110789634],[-70.506801789843422,-33.219146989568216],[-70.507607471523443,-33.219018499016684],[-70.508405743245419,-33.219047389143682],[-70.509200720769769,-33.219130172570559],[-70.509747731014414,-33.21925356806571],[-70.510345808693359,-33.219581436685431],[-70.511136156456772,-33.219767699498959],[-70.51198479198662,-33.220005482928173],[-70.513020728170659,-33.220196136547997],[-70.513551821231033,-33.220629790047241],[-70.513829692356694,-33.221207342413436],[-70.513915723787392,-33.221935584430796],[-70.513937699735109,-33.222711150966319],[-70.513713566906006,-33.223477743742251],[-70.513431844737852,-33.224192801788092],[-70.5132134748292,-33.224860617410712],[-70.513115151682427,-33.225577729182007],[-70.513214263242176,-33.226049736380489],[-70.513428177236605,-33.226674538981442],[-70.513708733934209,-33.227202704642153],[-70.513935731523645,-33.227571198236191],[-70.514461623485275,-33.228108197441564],[-70.514747353186408,-33.228532936875681],[-70.514959227875948,-33.229211768308872],[-70.514919640882439,-33.229985054081183],[-70.515074577550465,-33.230558189519222],[-70.515234579539197,-33.231032408194125],[-70.515640900499363,-33.231511088210908],[-70.516238899246503,-33.23184343379485],[-70.516834418098426,-33.232225307073627],[-70.517429665661751,-33.232611614328519],[-70.518078952195452,-33.23314856868177],[-70.518485024304539,-33.233631674595713],[-70.518824550283071,-33.234211416128979],[-70.519348028684135,-33.234797922837515],[-70.519758929794435,-33.235173097253664],[-70.52053886112995,-33.235566071334411],[-70.5211933419601,-33.23599958463727],[-70.521660321678382,-33.236484889000366],[-70.522053648247208,-33.237219704806961],[-70.522149636701016,-33.237741168556838],[-70.522865449053597,-33.23818138393743],[-70.523522621117564,-33.238565498938478],[-70.524243774822764,-33.238902279501644],[-70.524911158231831,-33.239083973994695],[-70.525647590828072,-33.239110478183591],[-70.526880686537169,-33.239051311331721],[-70.527975704212821,-33.239297998551088],[-70.5287683135913,-33.239430184420897],[-70.529324163209012,-33.239396087278628],[-70.530375254101727,-33.239280831213136],[-70.531427231153955,-33.239161048725649],[-70.53271392316725,-33.239261412480204],[-70.533683404199238,-33.23955303857521],[-70.534529725738039,-33.239840266814092],[-70.535504170043552,-33.240032963859704],[-70.536422709343384,-33.240115521799737],[-70.537100661308244,-33.240090373618244],[-70.537794455192554,-33.239754944087252],[-70.538544085927555,-33.239520629621289],[-70.539110187137283,-33.239284149549405],[-70.540412905891927,-33.239069721617824],[-70.541523172455769,-33.239006020166769],[-70.542457084372643,-33.238782844823589],[-70.543377996372442,-33.238815821020737],[-70.543915270169194,-33.239145977512841],[-70.544080931051269,-33.239512218843082],[-70.544350265659844,-33.239909310650958],[-70.544700112270547,-33.240394872784393],[-70.545242044643828,-33.240779119999154],[-70.54628484003014,-33.241131870105256],[-70.547717539023722,-33.241183199804325],[-70.549085212043352,-33.241286374267254],[-70.550185634848134,-33.241744688516029],[-70.551296051241991,-33.241991642110222],[-70.552360769720366,-33.241926194771921],[-70.553860886585753,-33.241876355422832],[-70.55518234000337,-33.241662426032178],[-70.555994378659605,-33.24163741777005],[-70.556817608602302,-33.241405618880904],[-70.557382068844859,-33.24142581269615],[-70.557996140984486,-33.241551403359352],[-70.558291799130359,-33.24187728126774],[-70.558457334768178,-33.242302091849652],[-70.55861749800863,-33.242830402980402],[-70.558791314582294,-33.243102396742671],[-70.558889278920617,-33.243628383752267],[-70.559122835215987,-33.243952009451576],[-70.55942062572754,-33.24422392590386],[-70.559848722629553,-33.244396905447175],[-70.560201493181069,-33.24482845170013],[-70.560618932786184,-33.24521278776399],[-70.56090413614632,-33.245745509909767],[-70.5613681113729,-33.246442218848841],[-70.561650062009079,-33.247028839402482],[-70.561810686234111,-33.247561646418674],[-70.561973341455754,-33.248040420227454],[-70.561952116708028,-33.248458557957676],[-70.561676877400942,-33.2489712030183],[-70.561403569954578,-33.249434470354167],[-70.561008403655165,-33.249839201797727],[-70.560429255661333,-33.250187874982004],[-70.559956013975579,-33.250905139296528],[-70.559864553373203,-33.251478420401604],[-70.560090390595548,-33.251955000467859],[-70.560380098901504,-33.252388814622591],[-70.560859877587262,-33.252770741291641],[-70.561282912198607,-33.253047136898218],[-70.562149679868341,-33.253186302119786],[-70.562762604255497,-33.253415314270363],[-70.563299322228318,-33.253907557754118],[-70.563597160330318,-33.254179462410065],[-70.564131770552819,-33.25472558802155],[-70.564736173006935,-33.255111989922511],[-70.565280833146417,-33.255446832736794],[-70.566145081539716,-33.255635353123822],[-70.567055795106498,-33.256140821296569],[-70.567476229487141,-33.256466580609782],[-70.567831547018812,-33.256848719010613],[-70.568127296781967,-33.257174571037929],[-70.568284907054988,-33.257756757763069],[-70.568325923621927,-33.258177139705751],[-70.568424669425895,-33.258703106913842],[-70.568278757178916,-33.259188940482247],[-70.568566166106848,-33.259775768814038],[-70.568950078588301,-33.260546229095297],[-70.569283568440568,-33.261265312191654],[-70.569571335998091,-33.261856639875717],[-70.570024068287353,-33.262314229388849],[-70.570632130620623,-33.262826963445924],[-70.571144395482179,-33.263156056504862],[-70.571500977714805,-33.263434511647716],[-70.571845681578935,-33.263933355441544],[-70.572295891640863,-33.264440318898096],[-70.57291377400783,-33.264773239684146],[-70.573322465223185,-33.265053542558206],[-70.573563583561366,-33.265508107525392],[-70.573647100345966,-33.26595254974815],[-70.573836037162835,-33.266405188989879],[-70.573809234259556,-33.266935769424492],[-70.573630392111795,-33.267330265326478],[-70.573550697082467,-33.267858928693961],[-70.573477634170573,-33.26825725745487],[-70.573450828998446,-33.268787837740533],[-70.573428295583142,-33.269232957551495],[-70.57339694684282,-33.269853508231407],[-70.573209985695456,-33.270423350710033],[-70.57323300618026,-33.271000731810204],[-70.573313985743766,-33.271494632495447],[-70.573291450438575,-33.271939752149471],[-70.573060679878679,-33.272327886139131],[-70.572517084684137,-33.272619278595343],[-70.572074640665193,-33.273004399670192],[-70.571939854030191,-33.273576166848954],[-70.572018556858708,-33.274115016101632],[-70.572257605284648,-33.274610021291181],[-70.572657254669792,-33.275070264486914],[-70.572850752142415,-33.275433007720764],[-70.572828486654657,-33.275873617069777],[-70.572550737665864,-33.276129507593126],[-70.571956311932155,-33.276378542018918],[-70.571624182184024,-33.276677451685359],[-70.571451243667795,-33.276941544409937],[-70.571327814293085,-33.277288570258875],[-70.571049784853429,-33.277548893715888],[-70.57076390871805,-33.277980127423831],[-70.570734724086094,-33.278555581818367],[-70.570817971761869,-33.279004609969206],[-70.571052483083065,-33.279589512367281],[-70.571283155343195,-33.280264376514339],[-70.571521947605348,-33.280763891390905],[-70.571612017084249,-33.28107785276061],[-70.571908529155408,-33.281484877895892],[-70.572203115439578,-33.281941353096734],[-70.572605159563523,-33.282356572176475],[-70.572956578641268,-33.282724925127198],[-70.5731389193908,-33.283307971485677],[-70.573059212231342,-33.283836708582001],[-70.573137844657154,-33.284375556921816],[-70.573423016765304,-33.285007391995592],[-70.573763275651089,-33.285596047464765],[-70.574211614419596,-33.286143585126723],[-70.574455687367589,-33.286553188617141],[-70.57458225713647,-33.287179273014175],[-70.574503260428543,-33.287708000741205],[-70.574311026601464,-33.288367823384746],[-70.57439185628121,-33.288861723615412],[-70.574520788895839,-33.289442858061577],[-70.575175961193409,-33.290087804801502],[-70.575842400761388,-33.290512441345832],[-70.576249043649369,-33.290837824101416],[-70.577229866019891,-33.291314244566095],[-70.578001341525948,-33.29174263315381],[-70.578722893416085,-33.292124146605488],[-70.579239900764492,-33.292363302577932],[-70.580400995967679,-33.2924046891656],[-70.581188803818094,-33.292522775678435],[-70.581758637726153,-33.292763834385568],[-70.582166693651203,-33.293048692924813],[-70.582786996402319,-33.293336534642208],[-70.583356838466983,-33.293577512666673],[-70.583763522670523,-33.293902795471894],[-70.58421614066846,-33.294364834151921],[-70.584508225563127,-33.294861795524334],[-70.585172391714096,-33.295331328981689],[-70.585684816777814,-33.295660353390119],[-70.586786958492681,-33.295834751260045],[-70.587570018757845,-33.296038262068784],[-70.588241001155396,-33.296372859512843],[-70.5888040000724,-33.296748803432578],[-70.589414679168925,-33.297216411752288],[-70.589968905764749,-33.297767705552758],[-70.590686118857832,-33.298239115213406],[-70.59160975432107,-33.298803476688555],[-70.592383537954674,-33.299186824861316],[-70.59289157662937,-33.299605786932574],[-70.593083136792117,-33.300009005878273],[-70.59300553084627,-33.300497238780466],[-70.592721685110916,-33.300888008915834],[-70.592393272041363,-33.301097087516752],[-70.591691631865274,-33.301382980312411],[-70.591407074138743,-33.301773756660403],[-70.59107049032734,-33.302158180424868],[-70.591054832194772,-33.3024683809099],[-70.59097069670473,-33.303087094482805],[-70.591165711338235,-33.303409298944146],[-70.591255790605487,-33.303723317248298],[-70.591557432226764,-33.304044894781882],[-70.592021542873738,-33.30428201338583],[-70.592947514005957,-33.304801487641797],[-70.593363150461968,-33.304951379316691],[-70.593877924055136,-33.305235419198624],[-70.594284612729695,-33.30556066623619],[-70.594790349476398,-33.306024567521135],[-70.595293926352326,-33.306528981266922],[-70.59570071433626,-33.306854221233351],[-70.595788641444329,-33.307213182002371],[-70.595968225881876,-33.307841144181424],[-70.596203693134512,-33.308426054084961],[-70.596612484462241,-33.308710852991638],[-70.597250839733107,-33.308643469184751],[-70.597952606726324,-33.308357542962412],[-70.598604416346035,-33.308024824575789],[-70.599414877609462,-33.307697744118755],[-70.600059110550944,-33.307499872395219],[-70.600792263024161,-33.307656509724993],[-70.601357644173618,-33.307987369822087],[-70.6017116359385,-33.30831075842066],[-70.601952939704347,-33.308765258421133],[-70.602250123489938,-33.309176703327012],[-70.602498290157598,-33.309496283148647],[-70.602902775772549,-33.309866520857312],[-70.603261908031413,-33.310099926487865],[-70.603725995959763,-33.310337148224789],[-70.604302504716685,-33.310447689775017],[-70.604555194022595,-33.310677294956371],[-70.604440426223249,-33.310853428951845],[-70.60417057455264,-33.310979037317779],[-70.603994132340958,-33.311328550123321],[-70.603857781864804,-33.311945431858526],[-70.603603695364512,-33.312783257387125],[-70.603264956637673,-33.313212659719397],[-70.602668215353276,-33.313502358397059],[-70.602069298488288,-33.313836927778596],[-70.601938903218155,-33.314323333796104],[-70.601808776146015,-33.31480515570523],[-70.601577670308444,-33.315197850871485],[-70.601183736451446,-33.315670366205012],[-70.600844001725392,-33.316104281528681],[-70.600286871962183,-33.316661051388053],[-70.600204962700943,-33.31723482185226],[-70.600122867976864,-33.317812953267534],[-70.600197459095568,-33.318437161808923],[-70.600287589580148,-33.318751245334155],[-70.600401649579553,-33.319642610832723],[-70.60031530959337,-33.320306202152928],[-70.600226622530428,-33.321014815136238],[-70.599975006527018,-33.321803175396155],[-70.599796888111086,-33.322197771201971],[-70.599569655252083,-33.32250050099902],[-70.599259033924312,-33.323421864380165],[-70.599018428249451,-33.323989993316772],[-70.598677096483399,-33.324468841934149],[-70.598379127350483,-33.325124886310931],[-70.598090896985838,-33.325601202960968],[-70.597907538266341,-33.326085626513972],[-70.597779544389681,-33.326522498124412],[-70.597544143682939,-33.327000645511696],[-70.597200716233431,-33.327520003916064],[-70.596868488850589,-33.327818981024294],[-70.596439176074512,-33.327938866795733],[-70.59604870612381,-33.328325916619391],[-70.595604018378339,-33.328751562124104],[-70.595372938102372,-33.329144245693676],[-70.595240496596873,-33.329671083692773],[-70.595328360643578,-33.33003004402223],[-70.595408740164743,-33.330523930632062],[-70.594906587537267,-33.331037564187042],[-70.594413292799587,-33.331375912954975],[-70.594074169574085,-33.331809802488699],[-70.594049659449411,-33.332295431603931],[-70.59386626698614,-33.332779923705928],[-70.593683053421472,-33.333259832743323],[-70.593601791950405,-33.333833516167729],[-70.593673390322522,-33.334502758504037],[-70.593858163567404,-33.335040816123211],[-70.59419858536971,-33.335633983986838],[-70.594902853813352,-33.336366321311218],[-70.595472742976057,-33.336611742792044],[-70.595941563374481,-33.336759018193789],[-70.596086005183651,-33.337034430740957],[-70.596093403231166,-33.33705879019363],[-70.59622247471205,-33.337480681859233],[-70.596523552108124,-33.337802250675253],[-70.59745947142298,-33.338146238479268],[-70.598344021182996,-33.338443450297987],[-70.599715115782885,-33.33853713072007],[-70.600560198144933,-33.338567169127387],[-70.601522162288205,-33.33838055845159],[-70.602416278156227,-33.338502375889675],[-70.603303102205885,-33.338754529454377],[-70.604183250902395,-33.33914159354422],[-70.604962669202067,-33.339435017606775],[-70.605847343492869,-33.339732173607118],[-70.606859985447869,-33.339592296076319],[-70.607865958327267,-33.339582967777119],[-70.608600674940419,-33.33969912049114],[-70.609232839079681,-33.339762001056869],[-70.610176864817532,-33.339930545176955],[-70.61106156032443,-33.340227663310344],[-70.611953452252919,-33.340394358532947],[-70.612739132530095,-33.340552823095479],[-70.613262915534193,-33.340661418140968],[-70.613993234187291,-33.340867506163441],[-70.614508199298555,-33.341151451709628],[-70.615234907284076,-33.34144291093687],[-70.616068948357253,-33.341693146989641],[-70.616696364543117,-33.341850468723322],[-70.617332779282421,-33.341827921525521],[-70.618015293932558,-33.34194211227598],[-70.618354840743393,-33.34209848419664],[-70.618470988679917,-33.342151973773667],[-70.618636148782485,-33.342229832462323],[-70.61933614071711,-33.34236070571545],[-70.619527457871413,-33.342396480184163],[-70.620377073023604,-33.342336413443341],[-70.621075146542239,-33.342140386962605],[-70.621830732228432,-33.341856206781884],[-70.622587857058988,-33.341527083815137],[-70.623402313529439,-33.341109881196907],[-70.624107283605099,-33.340778918479501],[-70.625007480123486,-33.340765663333542],[-70.625846552717121,-33.340930363782192],[-70.626532942234149,-33.34095461975312],[-70.627442639255776,-33.340765980795773],[-70.628772248627001,-33.340632703883067],[-70.630092791631739,-33.340679205948817],[-70.630885666150562,-33.340707211904601],[-70.631569811987788,-33.340776387553184],[-70.632323021855512,-33.340537167437205],[-70.632862423007353,-33.340335404382586],[-70.633650374578011,-33.340448713096819],[-70.634222634029655,-33.340649077928653],[-70.63474222894439,-33.340843041367123],[-70.63556959559736,-33.341228062292657],[-70.636027390305458,-33.341599995641936],[-70.636590885898499,-33.341975779132397],[-70.637262494657676,-33.342310165677247],[-70.637940823903421,-33.342509704923444],[-70.638510163872724,-33.342755006919759],[-70.639411167074911,-33.34274170934836],[-70.640043113662244,-33.342630548385522],[-70.640051436000874,-33.342629084793515],[-70.640435631404273,-33.342538974827278],[-70.640533420745882,-33.342515371255999],[-70.641121456234544,-33.342400919741067],[-70.641498272336946,-33.342283568365872],[-70.642242080748872,-33.342219579781215],[-70.64302773604544,-33.342377850673969],[-70.643721456962226,-33.342271592035367],[-70.644577572133073,-33.342080878574436],[-70.645117132952123,-33.341874627048711],[-70.645566898616664,-33.341358903834973],[-70.645958728130822,-33.340926691781625],[-70.646348052835918,-33.340543936174505],[-70.646897794883358,-33.3401218166088],[-70.647182304714519,-33.339730918001898],[-70.647208663185481,-33.339200266661607],[-70.647496931640717,-33.338719407665693],[-70.647834099308113,-33.338334827047412],[-70.648106817017776,-33.338164167884074],[-70.64843754739988,-33.337909994191676],[-70.649042521591952,-33.337440293324406],[-70.649534099500812,-33.337146671456338],[-70.649872780260253,-33.336717147439543],[-70.650114613218705,-33.336104064872252],[-70.650405790487753,-33.335578167914889],[-70.650746693036524,-33.335103620179737],[-70.651193632752069,-33.334628253199917],[-70.65169616824663,-33.334114392373763],[-70.652241560647923,-33.333777638011938],[-70.653265903736042,-33.333412636965136],[-70.654079953249706,-33.332999749128412],[-70.654687794360399,-33.332484990564637],[-70.655396144557926,-33.332068330632922],[-70.655790820128985,-33.331591205713437],[-70.656189066106776,-33.331028554728704],[-70.656582760892263,-33.330555872996193],[-70.657036152422094,-33.329950076554027],[-70.657320583452019,-33.329559083489528],[-70.657549153299954,-33.329211314740434],[-70.65772995375616,-33.328771686999026],[-70.65816568337388,-33.328521183696481],[-70.658696213811425,-33.328494668738699],[-70.659272901481302,-33.328604948947302],[-70.660004094607615,-33.32880617514266],[-70.660738863920756,-33.328922018956661],[-70.661421411440671,-33.329035971468628],[-70.662044621647681,-33.329278523803822],[-70.662620701565032,-33.329388796407315],[-70.662671342932327,-33.329381469147265],[-70.662840160208304,-33.329364106623942],[-70.663259316081778,-33.</t>
  </si>
  <si>
    <t>{"type":"Polygon","coordinates":[[[-70.094475362298112,-33.052363767690977],[-70.094815785903776,-33.052138015930041],[-70.095088113923993,-33.052239387077343],[-70.096942613632024,-33.052582708263316],[-70.097743120612634,-33.052863313985348],[-70.098484313814197,-33.052952621946908],[-70.099395216843646,-33.052944596204171],[-70.100245428565472,-33.052649450795435],[-70.100926703437636,-33.052499651170642],[-70.101553514857841,-33.052542071586529],[-70.102240249740035,-33.052823653012439],[-70.102757286181074,-33.053202639392943],[-70.10327680617992,-33.053773342424797],[-70.104316378187775,-33.054962764533073],[-70.10495219056358,-33.055724172087679],[-70.105473449874239,-33.056438710979734],[-70.106052343475199,-33.057200690058409],[-70.10697760023406,-33.058343075458907],[-70.107669113765468,-33.059008213523178],[-70.108416375779342,-33.059576870889707],[-70.109445948372752,-33.059951198047955],[-70.110250172026468,-33.060519411317543],[-70.110996259338037,-33.060992229957876],[-70.11174235471303,-33.061464969968483],[-70.115278312965714,-33.064190177326751],[-70.116029385654656,-33.065046401525933],[-70.116149843779809,-33.0655727391905],[-70.116158316465913,-33.066243865677059],[-70.116111659022678,-33.067059272129285],[-70.115778544769256,-33.06773353025622],[-70.11504567677629,-33.068315380849171],[-70.114367845716828,-33.068752948781011],[-70.11380761258016,-33.069477035891367],[-70.113529605588056,-33.070006860438184],[-70.113423560933754,-33.070631129951067],[-70.113146756891936,-33.071256849890489],[-70.112926808867073,-33.071882062648228],[-70.11332958967995,-33.072214067493888],[-70.11401470281001,-33.072351808852474],[-70.114928130305344,-33.072535385542146],[-70.116896938193349,-33.072877380526123],[-70.117982349761263,-33.073155300023316],[-70.120097548129891,-33.073807517860921],[-70.120841976467716,-33.07413642918754],[-70.121929329876977,-33.074558157628331],[-70.123015385082397,-33.074883907336158],[-70.123757396165544,-33.075021156118282],[-70.124272912851069,-33.075256201836012],[-70.125019198477787,-33.075728857268402],[-70.12593879126841,-33.076391830658814],[-70.126459209993328,-33.077010377686548],[-70.127038421761469,-33.077772176175991],[-70.127845279747135,-33.078531986615268],[-70.129109002533113,-33.079383488494855],[-70.129513716302185,-33.079859282877052],[-70.129807590122667,-33.080575773015212],[-70.129931918746337,-33.081389632643251],[-70.12999745615285,-33.08206023803092],[-70.130066585513049,-33.083018457519032],[-70.13042426737681,-33.084261780439832],[-70.130889035743536,-33.084976718432372],[-70.131523981535139,-33.085642155822093],[-70.131874849850874,-33.086358122669324],[-70.13222756774735,-33.087217858300455],[-70.132070297231365,-33.088274112126193],[-70.131680882902856,-33.088996725735228],[-70.131632610139818,-33.089668437269097],[-70.131867731572981,-33.090241520519641],[-70.132386959260586,-33.090764217356025],[-70.133190382107585,-33.091236375458777],[-70.134282928370737,-33.092041422223495],[-70.134743460052249,-33.092420857240327],[-70.135202144804992,-33.092656372847159],[-70.135492324589734,-33.093085161549752],[-70.135837795099633,-33.093369660092605],[-70.136011149471017,-33.093559893063144],[-70.136360853292643,-33.094179949815214],[-70.137104895883738,-33.094460810427229],[-70.137959164086681,-33.094453014330483],[-70.138756468136307,-33.094445732808964],[-70.140120130502439,-33.094193574389308],[-70.140801116956069,-33.093995531091551],[-70.142106565573101,-33.09364805151364],[-70.142846986906136,-33.09364126509341],[-70.143644282269292,-33.093633952469034],[-70.144442819039682,-33.093722456545464],[-70.145244466053882,-33.094050691610278],[-70.145934148199331,-33.094523737101589],[-70.146452859792817,-33.094998425263789],[-70.147196940686513,-33.095279224732977],[-70.147993003049578,-33.095175989263559],[-70.148388540977052,-33.094932653292005],[-70.148896754490806,-33.094592445348859],[-70.149748435704012,-33.094392779916134],[-70.150147797604632,-33.094437048614978],[-70.150433771627036,-33.094530241725273],[-70.151093397121357,-33.094883763890593],[-70.151725439889447,-33.095309429967472],[-70.152244901155527,-33.09583203964096],[-70.152933380763344,-33.096209150624645],[-70.153792670786302,-33.096584749717273],[-70.154938581810143,-33.097101473280411],[-70.155626368156078,-33.097430696397893],[-70.156257195979379,-33.097760518001785],[-70.156887486182612,-33.098042239492813],[-70.157576544997681,-33.0984674197678],[-70.158035948905763,-33.098750723194556],[-70.158725017707951,-33.099175821976424],[-70.158843352467628,-33.099510319645006],[-70.158740833310645,-33.100374280407138],[-70.157401555798288,-33.102496215674989],[-70.155497630816797,-33.105006849012575],[-70.152930287955641,-33.106876412800091],[-70.153163718445427,-33.10730575669821],[-70.153570571879044,-33.107925306755249],[-70.154149597601872,-33.108639092858979],[-70.154966471014433,-33.110117698843297],[-70.155206822689962,-33.111074383471177],[-70.155561754343466,-33.112077809952012],[-70.155628143799078,-33.11279634097265],[-70.15586043571021,-33.11312978380866],[-70.156880687068707,-33.112736765850485],[-70.15705098101833,-33.112687231837768],[-70.157617404179319,-33.112442280620328],[-70.158468693196824,-33.112194678001202],[-70.15948955055822,-33.111849513100637],[-70.16113512889217,-33.111354808768468],[-70.173678848610749,-33.107881333199074],[-70.177195629513506,-33.106745541905255],[-70.177816366020764,-33.106308100672692],[-70.178208028988593,-33.105777064604325],[-70.17831492851046,-33.105248646095376],[-70.178307250698566,-33.104673431967491],[-70.178524886594531,-33.103904276063545],[-70.178803790111971,-33.103470136033842],[-70.179481553183763,-33.103032295202873],[-70.181181803135274,-33.102392953061425],[-70.181863394968815,-33.102242633000046],[-70.182828447816945,-33.101993786780767],[-70.183739652807787,-33.101985135524174],[-70.184311804692229,-33.10217143713831],[-70.184828279915877,-33.102454245835119],[-70.185407516645938,-33.103167808507806],[-70.185652036871517,-33.104411961359929],[-70.185719307087652,-33.105178418509318],[-70.185954822843271,-33.105751537507622],[-70.186246110515029,-33.106228145654882],[-70.187976690901678,-33.107841760403545],[-70.188493854665921,-33.108172425266325],[-70.18895534424297,-33.108599524522106],[-70.189588309031279,-33.109072863952782],[-70.19022007632141,-33.109450379150552],[-70.191079001616032,-33.109777768296297],[-70.192249525317379,-33.10998225193903],[-70.193161459883896,-33.110021550361857],[-70.19390070787037,-33.109918563819363],[-70.194528605587308,-33.110008378817554],[-70.195327982063247,-33.110144571610249],[-70.195842501814056,-33.110283493137771],[-70.196700154723288,-33.110514950030712],[-70.198241951933809,-33.110787776069095],[-70.199097009800539,-33.11082750382085],[-70.19961227757824,-33.111014281993157],[-70.200016210538195,-33.111393939742484],[-70.200251924026759,-33.111967027829607],[-70.200431884083201,-33.112636484633285],[-70.200556175811585,-33.113402307750206],[-70.201199765336099,-33.114642653339558],[-70.201720935306128,-33.115260864617284],[-70.202297693506168,-33.115782632080204],[-70.202760595249146,-33.116305569777879],[-70.203055277675162,-33.117021866176074],[-70.203064427887313,-33.117692966443343],[-70.203073578415285,-33.118364067537776],[-70.20308403680545,-33.119131060094709],[-70.203551450820754,-33.122074928625878],[-70.203736126372064,-33.123080000959682],[-70.204087732456301,-33.123795743777492],[-70.20460766892964,-33.124318048086188],[-70.205125647488615,-33.124696585571812],[-70.205870811743182,-33.125024968729633],[-70.206674929442187,-33.125496560682144],[-70.207137166472705,-33.125971534306217],[-70.207770441377846,-33.126444774154329],[-70.208456021188908,-33.126581983264629],[-70.208800455105234,-33.126770452431117],[-70.209032326094217,-33.127055843057541],[-70.209323153306485,-33.127484519123385],[-70.20995307514616,-33.127718091878393],[-70.210809617532675,-33.12785362729106],[-70.211437571090016,-33.12794342740338],[-70.211895321678014,-33.128082684634023],[-70.212694887096433,-33.128218836094881],[-70.213152641981097,-33.128358162569413],[-70.213612288537732,-33.128641326071751],[-70.21435760445712,-33.12896965681248],[-70.215041232569547,-33.128962991123586],[-70.215725608176044,-33.129004266756901],[-70.216469525164399,-33.129236767581801],[-70.216986832088637,-33.12956723373145],[-70.217392910004548,-33.130090668925838],[-70.217740773203957,-33.130518767074861],[-70.218429708683544,-33.130895502424082],[-70.218947122556983,-33.131226106990212],[-70.219575857130906,-33.131363737210407],[-70.220580416481098,-33.131905240126159],[-70.22173522236757,-33.132996602667298],[-70.222142007954375,-33.133567818944066],[-70.222607694029676,-33.134282460451544],[-70.223185452646192,-33.134852068820642],[-70.224046074538705,-33.135275112305067],[-70.225699024261473,-33.135306810951704],[-70.226439685924063,-33.135299520836611],[-70.227122024431367,-33.135196896401084],[-70.227918335546448,-33.135093144810298],[-70.228375481793705,-33.135184542105456],[-70.228835300683869,-33.135467647192741],[-70.229295034553687,-33.135750824425692],[-70.229642308006262,-33.136130867529879],[-70.229988916618566,-33.136463111875159],[-70.230336688117006,-33.136891025349684],[-70.230628233641795,-33.137367668260069],[-70.230976858153809,-33.1378435984237],[-70.231385066386267,-33.138510748149386],[-70.231905920376079,-33.139080951055256],[-70.232423343066728,-33.139411423840748],[-70.232882526458212,-33.13964656744951],[-70.233511341985775,-33.139784198281845],[-70.233796203372066,-33.139781302974292],[-70.234849294763222,-33.139698975950779],[-70.235421034416277,-33.139837088962743],[-70.235880900874776,-33.140120240683835],[-70.236226787322806,-33.140404447102682],[-70.236524516055667,-33.141312436136502],[-70.236419360985337,-33.141936710641133],[-70.236088167491801,-33.142707085748924],[-70.235352820705415,-33.143097850438153],[-70.234444476657615,-33.143346618017219],[-70.233707775947835,-33.14364155623818],[-70.232177366444276,-33.144231984661218],[-70.23172954737089,-33.144811693721707],[-70.23145270471295,-33.14538978385081],[-70.23123142524868,-33.145871345867647],[-70.230781584278603,-33.14630728731521],[-70.229990528065983,-33.146794550484401],[-70.229539338508005,-33.147134597477631],[-70.228746930980947,-33.147525961938918],[-70.227843864254112,-33.148158099193459],[-70.227338421245605,-33.148690407814371],[-70.226890549089262,-33.149270173378824],[-70.226842807341114,-33.14994182658787],[-70.226967478685651,-33.150707612386732],[-70.227377811104617,-33.151518608072273],[-70.227849737282838,-33.152664586629925],[-70.228084990861333,-33.153189519059183],[-70.228436253103553,-33.15385731175445],[-70.228847195282697,-33.154716247897198],[-70.229314476088916,-33.155526601180256],[-70.229437172200932,-33.156148619805926],[-70.229559202088112,-33.156722766700575],[-70.229739484696154,-33.157392168302195],[-70.230206120118723,-33.158154645888686],[-70.230670084615411,-33.158725338860492],[-70.231306985914756,-33.159438176124908],[-70.231827297180388,-33.15996035526404],[-70.232576882374929,-33.160576167718759],[-70.233324553101596,-33.161048210563393],[-70.233956792355784,-33.161425489661312],[-70.234875402715119,-33.161895755737348],[-70.235734328595413,-33.162174947217153],[-70.236421483780163,-33.162407811642581],[-70.237108232867968,-33.16259272428556],[-70.237510459299955,-33.16282848803781],[-70.23802678374733,-33.163062967218238],[-70.238721455656759,-33.163823143264523],[-70.238842209298781,-33.164301388243615],[-70.239246558819218,-33.164680905978358],[-70.239288482719388,-33.164988297980173],[-70.239475668850702,-33.165323872312399],[-70.239590296264026,-33.165690978607898],[-70.239779989794869,-33.166210724658718],[-70.239970980643875,-33.166822445987151],[-70.240152128624942,-33.168032593208338],[-70.240161633383963,-33.168707520350424],[-70.239966147828838,-33.170366285359151],[-70.239586910655703,-33.171934964922471],[-70.239166884573436,-33.173197127756808],[-70.238739941202908,-33.173968386560027],[-70.23822063998125,-33.174663942024537],[-70.237862368579542,-33.175127666497758],[-70.237649491683342,-33.175559429654371],[-70.23768982990633,-33.175835140120292],[-70.237876084345402,-33.176109399698447],[-70.23828523008865,-33.176657627471407],[-70.238730751843605,-33.177205491822363],[-70.239066817476697,-33.17775444397747],[-70.239438136377203,-33.178210982665661],[-70.240181564974918,-33.179185447231234],[-70.240479891565812,-33.179642708831992],[-70.240704008240726,-33.180008722759958],[-70.240928990201425,-33.180435978321377],[-70.241229055433735,-33.181015944773662],[-70.24127243645944,-33.181506409782088],[-70.241351066362569,-33.18190446093449],[-70.241466159975772,-33.18230229625464],[-70.241543493137243,-33.182608298780181],[-70.241766235489195,-33.182882261911558],[-70.241989065068168,-33.183156149785809],[-70.242321709517825,-33.183459604033494],[-70.242581350730546,-33.183763933148114],[-70.242805052061328,-33.18409913627373],[-70.243014619579526,-33.184460118230945],[-70.243309924430406,-33.18496853165226],[-70.243423383421487,-33.185243583117597],[-70.243611755614978,-33.185671198842648],[-70.243691269066545,-33.186130638688461],[-70.243697340187296,-33.186560223516793],[-70.243730836726712,-33.186996700968578],[-70.243014123627432,-33.187398631323532],[-70.24265426425616,-33.188068968999296],[-70.242431805843751,-33.18891163945618],[-70.242353583402689,-33.18953911907937],[-70.24215699390993,-33.189905337048302],[-70.24162438155517,-33.190776740006086],[-70.240889515137241,-33.191302524068512],[-70.240159797366758,-33.191720380562899],[-70.239827666198153,-33.192153555954093],[-70.239753304545673,-33.193524285030207],[-70.239961058979588,-33.194572573967996],[-70.240099140888248,-33.195284933225622],[-70.240197347622995,-33.196734328868146],[-70.239820330719965,-33.197980915950069],[-70.238802212416786,-33.19965325920559],[-70.237986840378454,-33.200847015321415],[-70.23732589304781,-33.201636850158145],[-70.236452503413233,-33.202269864613484],[-70.235591123530526,-33.202682648306052],[-70.234472989161162,-33.202936977358618],[-70.23327680951428,-33.203003661616648],[-70.231991087239678,-33.203102991220213],[-70.231139664854197,-33.203331375477234],[-70.230724617612196,-33.203648756429502],[-70.230439953208418,-33.204007183178852],[-70.230055550308506,-33.20458684787971],[-70.229574205357665,-33.205311473301336],[-70.229045206330511,-33.206110822105195],[-70.228559927553079,-33.206907299125888],[-70.228081133217444,-33.207595984450563],[-70.227381816787073,-33.209091310129139],[-70.226838154411951,-33.210146734169385],[-70.226152830761862,-33.211381395111673],[-70.225034575244877,-33.212450747667958],[-70.223737538985148,-33.21355384105064],[-70.222547723141517,-33.214323161395669],[-70.221539578588079,-33.214991458205731],[-70.220359121743272,-33.215576542764936],[-70.219441408649843,-33.216207732544049],[-70.218391030501465,-33.216838292942967],[-70.218158475249965,-33.217049961805579],[-70.217872167667622,-33.217448791612625],[-70.217717516606513,-33.217852613199817],[-70.217677360168068,-33.218589719500258],[-70.217725127185616,-33.21933461007535],[-70.217632562158499,-33.220222808073075],[-70.217642268559075,-33.22085362229376],[-70.217481607751836,-33.221369808027113],[-70.217365211628874,-33.221883269499564],[-70.217402873587488,-33.222812455853379],[-70.217498634384114,-33.223487201861424],[-70.217149282827364,-33.224356411901546],[-70.216255878625276,-33.225164222576431],[-70.214455719158366,-33.226103606606102],[-70.212777184549822,-33.227552032520961],[-70.212071634389304,-33.228574171263936],[-70.211919481218075,-33.229532028064298],[-70.212168666222084,-33.230464917834091],[-70.212562153024066,-33.231488830235712],[-70.213130335657468,-33.232983460902147],[-70.213757307250859,-33.234309130295692],[-70.214099139900242,-33.235371665977269],[-70.214101230566826,-33.236254428933954],[-70.213921833925369,-33.23679244121162],[-70.214098902451866,-33.237218140010668],[-70.215013939270548,-33.23784336272081],[-70.21593685594803,-33.238338242309496],[-70.216657374362029,-33.238870485485251],[-70.216939864589676,-33.239390238999704],[-70.216426527298864,-33.240707982885532],[-70.215632168580328,-33.242312116957947],[-70.214645384680409,-33.244201698471613],[-70.213417818453962,-33.245640482354048],[-70.212860488565866,-33.2461413939713],[-70.211601636643337,-33.246534174846857],[-70.210422569293712,-33.247083099004001],[-70.209403837170342,-33.247935525913334],[-70.208625604750679,-33.249243031950371],[-70.208223933870656,-33.250119225503198],[-70.208516221269562,-33.251242841945043],[-70.209068421933324,-33.252453108728808],[-70.209989948584678,-33.253380420293325],[-70.210274115139143,-33.254652397108309],[-70.210453815989965,-33.256217533501598],[-70.210380851816595,-33.257552241696409],[-70.210772834121173,-33.25845906090467],[-70.210547654724436,-33.259342114010416],[-70.209440439894308,-33.260191043044244],[-70.208803100259459,-33.26053570989157],[-70.207171038062071,-33.261292266529352],[-70.205719718154342,-33.261974863281807],[-70.204989337032814,-33.262392450334659],[-70.204532417400102,-33.2626719526817],[-70.20423506488433,-33.263254980426005],[-70.20355296687471,-33.264417594821161],[-70.202706550377286,-33.265348612065793],[-70.201787819010292,-33.265984117899976],[-70.200861190679788,-33.266763399794272],[-70.20009005232653,-33.267922421711916],[-70.199459661678304,-33.269753471157401],[-70.198877862622624,-33.27069469216547],[-70.198391677660652,-33.27149556737136],[-70.198254612225298,-33.272381960043504],[-70.198895285362937,-33.273591120413556],[-70.199520130466595,-33.275101511862275],[-70.200220536988624,-33.276835485164547],[-70.200475369145948,-33.278628728900095],[-70.199885438243697,-33.279718245575822],[-70.199487490938992,-33.280522483690234],[-70.199346393557732,-33.281480731388847],[-70.199161237547031,-33.283256942623737],[-70.199118814312868,-33.285628692982513],[-70.199029313629552,-33.287259978220789],[-70.199212841729917,-33.288753196931687],[-70.199304061363634,-33.290314984708836],[-70.19888182252943,-33.291559588111312],[-70.197950670886797,-33.292415289502301],[-70.197107876714384,-33.293274270898706],[-70.196135956914276,-33.294871344498304],[-70.19500802429657,-33.29608873860338],[-70.193904764705593,-33.296865604306618],[-70.192901878648911,-33.297416665308958],[-70.192134149628373,-33.298503714490025],[-70.191535886872941,-33.299741558811562],[-70.190668386726486,-33.301045373445774],[-70.190073332140869,-33.302211216092459],[-70.189125974206632,-33.303358927259538],[-70.188363006546211,-33.30436958408044],[-70.187973659211224,-33.305025490020228],[-70.187744104374033,-33.305980357732054],[-70.187329829072326,-33.307076632158051],[-70.18692822284379,-33.307952681508802],[-70.186525992322629,-33.308828734604468],[-70.186620971051781,-33.310318603702072],[-70.186740371557789,-33.311363525397994],[-70.186325973258207,-33.312459798123129],[-70.185458362473568,-33.313763577443993],[-70.184867315183965,-33.314853032935503],[-70.184465738929049,-33.31572907374828],[-70.184030727809755,-33.317198357967101],[-70.183616884369428,-33.318294615251517],[-70.183126261727267,-33.319167214148123],[-70.182632377883408,-33.320111806827583],[-70.182318369203188,-33.320991290941649],[-70.182080508032868,-33.322094365640432],[-70.182115514257461,-33.323063991748811],[-70.182411813603053,-33.324111222434894],[-70.182694849836167,-33.325387769186754],[-70.182693376197804,-33.327017976965394],[-70.182559950550029,-33.327832423471008],[-70.181840207747598,-33.329659793622469],[-70.181585905078904,-33.331059521280253],[-70.181588168956694,-33.332622309500678],[-70.181855803217857,-33.3341908473625],[-70.182134821505443,-33.335539247018431],[-70.182338499656595,-33.336659468432103],[-70.182084277255143,-33.338059268946367],[-70.181228642747101,-33.339138294968848],[-70.180372783846735,-33.340221823264386],[-70.179163670420195,-33.34128712684138],[-70.178480482869745,-33.342449537897593],[-70.178045162685848,-33.343918726089584],[-70.177201688871577,-33.344777580740711],[-70.175917221451073,-33.345614747116045],[-70.175868001042602,-33.346504488388973],[-70.176179754663394,-33.347259665622516],[-70.177029794507419,-33.347887166248647],[-70.179091419441562,-33.349007792564301],[-70.179748469638582,-33.349924961191476],[-70.180236877023773,-33.350687092564158],[-70.179818881234951,-33.351855263966257],[-70.179042933091608,-33.353090521098927],[-70.178363202878955,-33.35417635259742],[-70.177603849839755,-33.355110512793289],[-70.177314235725902,-33.355545113946746],[-70.177197773654996,-33.356062966877417],[-70.177260773987939,-33.356511291726044],[-70.178372012220038,-33.357220975281344],[-70.179559159039641,-33.358158895211602],[-70.180565662106403,-33.359161840715842],[-70.181222719042637,-33.3600789979834],[-70.181454335480481,-33.360682498130501],[-70.181541801538174,-33.36121282069201],[-70.181501339167113,-33.361945325878118],[-70.181625007541328,-33.362463556340487],[-70.182181185606623,-33.362741829424351],[-70.182973911012567,-33.362867195755882],[-70.183961984774754,-33.362905653111937],[-70.184647818543993,-33.362900809454288],[-70.185520299249632,-33.362966216924306],[-70.186202760642985,-33.363024272498166],[-70.186921594097697,-33.363115298449564],[-70.187551692358028,-33.363427935426586],[-70.1888518245418,-33.364023411318733],[-70.189996547647709,-33.364675776367918],[-70.19061461225769,-33.365208687301163],[-70.191227164279326,-33.365840431999139],[-70.191831039011589,-33.366629481737576],[-70.19209983290709,-33.367279372585912],[-70.192217188370122,-33.36792340194971],[-70.192142122269857,-33.368591519389653],[-70.192079197525146,-33.369039417957225],[-70.192065283425507,-33.36929105362988],[-70.192199687176654,-33.369616109560496],[-70.192486066852894,-33.369946944990389],[-70.192930270498749,-33.37018937609465],[-70.193589908241762,-33.370660770049895],[-70.193941321102088,-33.371187804946246],[-70.194183270803336,-33.371643041380572],[-70.194404978025077,-33.372453264673027],[-70.194432239446542,-33.373345965652661],[-70.194239608746983,-33.374077128952429],[-70.193867786261563,-33.374603140160616],[-70.193547314882977,-33.374878854798581],[-70.193341911068217,-33.37515915157087],[-70.193208205200236,-33.375505180490876],[-70.193214672633133,-33.376081931053115],[-70.193448637563932,-33.376667429837681],[-70.194024047210888,-33.377293160657906],[-70.194621438233767,-33.37751002481032],[-70.195258869861505,-33.377692440001454],[-70.195959980371342,-33.378106899054657],[-70.196650941123423,-33.378705644269672],[-70.197339319715681,-33.379340244838914],[-70.197947416327423,-33.380066419156222],[-70.198438472737877,-33.38082401368608],[-70.198736843136402,-33.381632673448969],[-70.19888658615946,-33.382372579338416],[-70.198917147805901,-33.383206876964337],[-70.198933200059656,-33.384292889815356],[-70.199055236667235,-33.38484251494566],[-70.199517958168798,-33.385432365997744],[-70.200016870453609,-33.386059692855582],[-70.200552263530327,-33.386719913286271],[-70.200828003197785,-33.38724403785028],[-70.201137060801472,-33.387859454511826],[-70.201692297539566,-33.388840206693338],[-70.20217715663351,-33.389723741825151],[-70.202562344477883,-33.390346544839915],[-70.202689834272775,-33.390797330903141],[-70.202791284681837,-33.391026494967136],[-70.203181904141729,-33.391550534494726],[-70.203806847852817,-33.39196199074371],[-70.205041745460903,-33.392361093914133],[-70.206199361251237,-33.392788715346178],[-70.207201526335211,-33.393273399883128],[-70.208305080614736,-33.393987088951505],[-70.209043156222293,-33.394429998475047],[-70.210162370164539,-33.394860616967733],[-70.211213357998815,-33.395153433255047],[-70.212456982887744,-33.395395225497715],[-70.213310628330703,-33.39581089950422],[-70.214003412323706,-33.396382632440947],[-70.214723250021422,-33.397144567777637],[-70.215296984286681,-33.39780619195912],[-70.215877191513925,-33.398337567920933],[-70.216455352811522,-33.398904794449876],[-70.217023908815918,-33.39966081037494],[-70.217417184401882,-33.400126408538341],[-70.217771445764811,-33.400617434033634],[-70.217971715912469,-33.401138637985184],[-70.218157529366522,-33.401911408452094],[-70.218081495770832,-33.402611018980181],[-70.217750308289212,-33.403080032139684],[-70.217143600243986,-33.403727663929658],[-70.216953064672481,-33.404422782665122],[-70.216951692758784,-33.405827912123776],[-70.217003324806683,-33.406978288910935],[-70.217218378696572,-33.407914351301912],[-70.217433524605752,-33.408850412222513],[-70.217663248052673,-33.409530250113832],[-70.218114865555364,-33.410669088615286],[-70.218526266007387,-33.41151359912827],[-70.21898042436905,-33.4122651857422],[-70.219413611230806,-33.412700756290626],[-70.22022576914506,-33.413177962465291],[-70.220814746748729,-33.413552001170189],[-70.221509599035102,-33.414087760609668],[-70.222482557779529,-33.414413532392906],[-70.223343309197219,-33.414703461425063],[-70.224131162458775,-33.41492746092073],[-70.225090318952837,-33.415504920253703],[-70.22600105772328,-33.416278568151803],[-70.22656743717107,-33.417066105580403],[-70.227322297081997,-33.41789233720921],[-70.228221028935479,-33.41888625821808],[-70.228837667135082,-33.41945496244935],[-70.229317929775505,-33.419730073099785],[-70.230133725566859,-33.420144375542534],[-70.23116569064922,-33.420792139606434],[-70.232123109636689,-33.421400961060485],[-70.232855445253904,-33.421942487220221],[-70.233584982953232,-33.422547134098124],[-70.234245238173145,-33.423018367937985],[-70.234916921543402,-33.423269385398754],[-70.235816261474469,-33.423556255818355],[-70.236175618258883,-33.423957406394663],[-70.236251171314251,-33.424662827447527],[-70.23606408826582,-33.425295136912759],[-70.236249068672095,-33.42609943116387],[-70.236526908576423,-33.426591972719763],[-70.236951849039684,-33.427180277751035],[-70.237514685310174,-33.428035030348354],[-70.238314613933341,-33.429439467442094],[-70.238855748559246,-33.430005177932721],[-70.239372810972483,-33.430308842847445],[-70.240389368240187,-33.430541606691378],[-70.241247963153029,-33.430862829670438],[-70.241488577754254,-33.43134945189145],[-70.241761289611887,-33.431936455550904],[-70.242314680495838,-33.43227742415732],[-70.242820398280912,-33.432778749820613],[-70.243152285452169,-33.433683222366717],[-70.243444135175849,-33.434622156079456],[-70.2436843962833,-33.435113283752031],[-70.244179878903481,-33.435803330038624],[-70.245027146509699,-33.436344809700799],[-70.245996932406172,-33.436733371611808],[-70.247767839620025,-33.437121181460661],[-70.248594223184341,-33.437346554562268],[-70.249475677084533,-33.437952306322131],[-70.250058444198743,-33.438456593632168],[-70.250951915896167,-33.438842116363688],[-70.251973967302078,-33.438975946573265],[-70.252809157460092,-33.439039546778901],[-70.253602466706113,-33.43916902473233],[-70.254124884897934,-33.43937822378588],[-70.254522858689285,-33.43977626798295],[-70.254729563403146,-33.440171591798496],[-70.254930437949838,-33.440688141104843],[-70.255058190544474,-33.441138935758808],[-70.25515817587889,-33.441485025232865],[-70.255326837096334,-33.441802194746984],[-70.255483726679515,-33.442127980781663],[-70.255694062820552,-33.442419830229653],[-70.255981874340421,-33.442669519517388],[-70.256303222249144,-33.442897959850171],[-70.256622240059087,-33.443117409469359],[-70.256946724744253,-33.443337024683103],[-70.257283560613942,-33.443539076682683],[-70.257636803769117,-33.443723746995587],[-70.258010490491927,-33.443877696202932],[-70.258402751557327,-33.443987273191652],[-70.258804828128206,-33.444074731499455],[-70.259203861505483,-33.444171086751318],[-70.259612232142615,-33.444218286798119],[-70.260028415825161,-33.444220707670958],[-70.260438902840818,-33.444267957431329],[-70.260851599132621,-33.444297304353555],[-70.261265336399305,-33.444295091306742],[-70.261680177937933,-33.444283925238317],[-70.262094998544057,-33.444277339580253],[-70.262510128397309,-33.444261735028206],[-70.262925962615753,-33.444246122814818],[-70.263335395857808,-33.444275271926649],[-70.263733729065024,-33.444371545690458],[-70.264124718457893,-33.444490130848507],[-70.264513857691526,-33.44460865967126],[-70.264902622357226,-33.444731624750091],[-70.26529308455838,-33.444850063641674],[-70.26568910847692,-33.444950861339422],[-70.266080280434068,-33.445069438383427],[-70.266462278702107,-33.445205618899976],[-70.266824543433032,-33.445372586407444],[-70.267176820548684,-33.445561671747541],[-70.267522484947648,-33.445750528746466],[-70.267862288362039,-33.445948236271747],[-70.268195519855738,-33.446154580679618],[-70.268521852485264,-33.446365205652015],[-70.268843447293477,-33.446589251381724],[-70.269159377111606,-33.446817491185222],[-70.269472243951242,-33.447041107786902],[-70.269783921704175,-33.447273748287103],[-70.270097914852016,-33.447501858435203],[-70.270416453153615,-33.447721202661363],[-70.270743546914133,-33.447940901177098],[-70.271081336235099,-33.448138473233591],[-70.271425122975785,-33.448336277755772],[-70.271770520341505,-33.448529558057402],[-70.272109638401446,-33.448727260608621],[-70.272442274048842,-33.448933599346276],[-70.272765077590691,-33.44914853385238],[-70.273062594471241,-33.449394093596382],[-70.273326557714938,-33.449665412316499],[-70.2734944283049,-33.449838425477274],[-70.274553212429822,-33.450869650717763],[-70.275301016313961,-33.451776475388499],[-70.275911688291217,-33.452466385845085],[-70.276191893043233,-33.452810304823885],[-70.277101956570988,-33.453425977159398],[-70.278233036213464,-33.453870026340297],[-70.279684366705965,-33.454573927242663],[-70.280654065938776,-33.455070302739188],[-70.28164696322753,-33.455423394772133],[-70.282551872605438,-33.455642627106016],[-70.282780460627109,-33.455178424238937],[-70.282983949923107,-33.454560214620955],[-70.283455361080939,-33.453695420768604],[-70.284314347484013,-33.4528274222749],[-70.28533602971892,-33.45236644722894],[-70.286592852929758,-33.452162130083337],[-70.288242485078598,-33.452058334719212],[-70.289343551467141,-33.45197869526028],[-70.290562298011011,-33.451561140477878],[-70.291276604592269,-33.451255070583116],[-70.292284512935908,-33.451045751397317],[-70.292881003220444,-33.451068420477348],[-70.293371670851769,-33.45108709238643],[-70.293515195284385,-33.451101553775672],[-70.293926830344105,-33.451139740449406],[-70.294335889535773,-33.451200339140982],[-70.29474243795417,-33.451269828187769],[-70.2951499785176,-33.451334872780322],[-70.295557939492909,-33.45140441833],[-70.295962881844389,-33.451478426827286],[-70.296368110598763,-33.451547850342756],[-70.296774266950507,-33.451626351074452],[-70.297177824723235,-33.451713743142165],[-70.297575805959468,-33.451805403131715],[-70.297967861800061,-33.451919362441707],[-70.298355824978159,-33.452060182580901],[-70.298704425166619,-33.45224463466775],[-70.298990252993178,-33.452498676024057],[-70.299188640066177,-33.452817023539254],[-70.299270710091974,-33.453148854478513],[-70.299330474826021,-33.453497985401349],[-70.299376944145166,-33.453842010289833],[-70.299411221624695,-33.454190078893461],[-70.299433132839312,-33.454542192150058],[-70.299443667935748,-33.454893907850092],[-70.299442405572648,-33.455240575812255],[-70.299437373199993,-33.45558270262562],[-70.299375184106211,-33.455886565625626],[-70.299289166238367,-33.456212105201629],[-70.299181730410396,-33.456496272673853],[-70.299039360493737,-33.456932191175859],[-70.29898502683892,-33.457177901393095],[-70.298987211714746,-33.457560734585357],[-70.299040020411638,-33.457851054551384],[-70.299200147196274,-33.458280477617024],[-70.29940896707339,-33.45865316594211],[-70.299574757204169,-33.458965722139652],[-70.299806422516781,-33.459339278611367],[-70.29997971633928,-33.459575582785902],[-70.300168971215498,-33.459889000420418],[-70.300370373111988,-33.460189434017792],[-70.300590448134187,-33.46047703781111],[-70.300832417598215,-33.460760939183828],[-70.301086866250856,-33.461036286417468],[-70.301342640940732,-33.461311767081881],[-70.301596807314098,-33.461591622853064],[-70.301853574376025,-33.461862584384406],[-70.302114930568351,-33.462133719906888],[-70.302382856307545,-33.462396141312198],[-70.302662643758708,-33.462649940850298],[-70.302949421036459,-33.462899528431834],[-70.303235208734677,-33.46315355935613],[-70.30352038272683,-33.463407669094451],[-70.303807163872335,-33.463657181501006],[-70.304045837604392,-33.463913921941028],[-70.304349071431943,-33.464231748557964],[-70.304653183221831,-33.464531537506645],[-70.30492770594408</t>
  </si>
  <si>
    <t>{"type":"Polygon","coordinates":[[[-70.687322792351949,-33.541807856595426],[-70.685918654512164,-33.539255217500312],[-70.690819593916871,-33.53742113959769],[-70.691139450330155,-33.537301430764714],[-70.695289133172381,-33.535748321029317],[-70.702243510775148,-33.533281191095895],[-70.706768975326696,-33.531559860668281],[-70.710829431402601,-33.530015077404755],[-70.724319066824791,-33.524825911052048],[-70.726524445732466,-33.524076445137652],[-70.729005469627864,-33.52723332069808],[-70.732825991836762,-33.531863610169836],[-70.739321834058131,-33.539427621765398],[-70.745280358413126,-33.545639022135973],[-70.749872623141073,-33.55116437722171],[-70.754418006876165,-33.555834075884221],[-70.759818072819826,-33.561801094020794],[-70.760113029341781,-33.562166791724295],[-70.760424007261463,-33.562552349912693],[-70.76351901487007,-33.566389282209727],[-70.767853003437921,-33.571850808642964],[-70.768533734699929,-33.571732116367315],[-70.76985115681525,-33.571602838111126],[-70.773135939507938,-33.570856000323516],[-70.778611287964438,-33.569188975564927],[-70.778664158193166,-33.569180828194504],[-70.778843004758812,-33.569153435685706],[-70.784404852769939,-33.574303568961014],[-70.788667388007951,-33.578293567669334],[-70.790889626669212,-33.577230141114342],[-70.798069358075509,-33.573332290861643],[-70.798913710875638,-33.574793284543063],[-70.799573581824006,-33.575949652702953],[-70.799801267914972,-33.576348644766874],[-70.799872614195664,-33.576473635156468],[-70.801786028960265,-33.579613345053247],[-70.80350150044984,-33.582755907045041],[-70.8048317330245,-33.585351635176053],[-70.806625043706504,-33.589045511134941],[-70.807373491886551,-33.591170853731882],[-70.808218955846456,-33.592668619551162],[-70.808318552755139,-33.593219663768707],[-70.808592486991586,-33.593694433325879],[-70.809673052005323,-33.59485735380855],[-70.811109513233333,-33.596199072462511],[-70.814178747881982,-33.593538976253242],[-70.81682390539288,-33.595857377993077],[-70.819085645172521,-33.598617284566316],[-70.819150242828556,-33.598696117078298],[-70.820239432485153,-33.600263861135986],[-70.820880292720602,-33.601433149371644],[-70.821711863471705,-33.603299277421861],[-70.82269169320044,-33.605936739045184],[-70.822214573577156,-33.606275238625287],[-70.823004004895694,-33.607184433011106],[-70.823588505321624,-33.607765101470292],[-70.824128197155162,-33.608309638357781],[-70.82445018951131,-33.608967825373604],[-70.824594643313745,-33.609555053682158],[-70.824735196147657,-33.609793917660184],[-70.824959911601354,-33.610175811950057],[-70.825035639501223,-33.610304488932286],[-70.82532509694181,-33.610796570207839],[-70.829609227958343,-33.615631923014874],[-70.834063614249175,-33.620169910855225],[-70.835161907770996,-33.621262150102979],[-70.837601627301126,-33.624147063211566],[-70.839000793922537,-33.625692730233759],[-70.839680595588518,-33.62672828347381],[-70.840125316012561,-33.627305998408005],[-70.840957020109713,-33.628386635475927],[-70.841294063722287,-33.628655092677192],[-70.842138995564738,-33.629057521440572],[-70.842892502658884,-33.629528827632512],[-70.843365648857898,-33.629909604578842],[-70.843621909259682,-33.630319247691872],[-70.843637916220771,-33.631049608438872],[-70.84368154424331,-33.63165471245145],[-70.844158582182231,-33.63223384934696],[-70.845712464816529,-33.633907953551379],[-70.847431940253415,-33.634983928732595],[-70.848623013737338,-33.635668945081662],[-70.848902254626324,-33.635829577743678],[-70.849243191583753,-33.636025632366263],[-70.849520699252423,-33.636208304229584],[-70.849564410369098,-33.636236977345291],[-70.850392291853709,-33.636827903623782],[-70.850883671912669,-33.637281362941522],[-70.851097031141791,-33.637771782664039],[-70.851333336884139,-33.638149942431006],[-70.851683716642157,-33.638526466890973],[-70.852381329895266,-33.639136320356478],[-70.85313300992398,-33.639602194595042],[-70.853900710120286,-33.640221700292983],[-70.854294092615135,-33.640539211737945],[-70.855517352049674,-33.641713744645941],[-70.856263551860593,-33.642420356461315],[-70.856856771613195,-33.642982108906935],[-70.85772967165957,-33.643780183289429],[-70.858600536917351,-33.644482838576721],[-70.859238308212781,-33.644950460509179],[-70.860290580267247,-33.646127587908467],[-70.861566932273547,-33.647110371704684],[-70.862835094394825,-33.647711715840501],[-70.863640772587161,-33.648033545161205],[-70.864504527753923,-33.64840228884843],[-70.865255234856534,-33.648820379547558],[-70.865828880437363,-33.649248008247838],[-70.866354466529074,-33.649519530786598],[-70.866503046880837,-33.649663258055085],[-70.866549688579681,-33.649708427851344],[-70.866937158449645,-33.65008338480439],[-70.866976388859598,-33.650182076548759],[-70.867083704588339,-33.650451786856273],[-70.86714469449258,-33.650613235828331],[-70.865157475216876,-33.651379893590047],[-70.856990983257489,-33.654596704504755],[-70.845004382669487,-33.659416961818145],[-70.836348102502228,-33.662455654698753],[-70.835423540157421,-33.661438133435155],[-70.833758383772988,-33.659768518335639],[-70.827018532473346,-33.652428351078967],[-70.821174990332963,-33.645774379766095],[-70.819047795396756,-33.643043306072499],[-70.818450745309519,-33.642376154965163],[-70.816857684808681,-33.642574142481848],[-70.815204374072451,-33.642792865744823],[-70.814167555928321,-33.643167700858257],[-70.813865560436497,-33.643301558272739],[-70.813025207824822,-33.643678523623144],[-70.812149489303295,-33.644117389766393],[-70.811667084544951,-33.644569471494265],[-70.811705071301446,-33.645147339757997],[-70.811763902441925,-33.645973779689868],[-70.811745601850845,-33.647018314661267],[-70.811664147202578,-33.64802912925667],[-70.811529379767052,-33.648767838342309],[-70.811303202018522,-33.649363834866797],[-70.811260858468955,-33.64955615597259],[-70.811180756812007,-33.650526467127484],[-70.811133194949292,-33.651506865497524],[-70.811091739604194,-33.652361368628448],[-70.810975144320892,-33.652947632755911],[-70.810657781788365,-33.65345033353718],[-70.810308574126026,-33.65400166522096],[-70.80968923655297,-33.654692359431671],[-70.809306114869003,-33.655341622797849],[-70.80910474550906,-33.655870840540459],[-70.808608695626376,-33.657029704367673],[-70.808276775705593,-33.657640170637208],[-70.808218762193633,-33.657822894295634],[-70.808178181674862,-33.658019768591515],[-70.808152711065873,-33.658212580262948],[-70.808139712392091,-33.65841038017966],[-70.808134136681446,-33.658608366360177],[-70.8081336953598,-33.658811006280573],[-70.808134133109007,-33.659009274189067],[-70.808132366924028,-33.659211933482325],[-70.808124587718837,-33.659414384067773],[-70.808112125200623,-33.659616683139845],[-70.808113010845958,-33.659819450603912],[-70.808119117210438,-33.660026869640618],[-70.808115317414661,-33.660229484714662],[-70.808088879232884,-33.660426742668633],[-70.808025212708131,-33.660613833211514],[-70.807920060367422,-33.660781437493526],[-70.807804916166759,-33.660948671150223],[-70.807682795057715,-33.661120217115212],[-70.807556330300912,-33.661282666348299],[-70.80742368264842,-33.661449343197518],[-70.807287224931372,-33.661611347666735],[-70.807146702515894,-33.661773262641674],[-70.807002371584161,-33.661930580035182],[-70.806855836041962,-33.662092288644352],[-70.806706641151038,-33.662249381044504],[-70.806554969524043,-33.662406361589333],[-70.806402591227837,-33.662563353186485],[-70.806249677259501,-33.662715845399028],[-70.806095523571116,-33.662868281603309],[-70.805942437492462,-33.663025282997062],[-70.805789778748135,-33.663173190853428],[-70.805629247226904,-33.663316411654336],[-70.80545305598514,-33.66345011024351],[-70.805266956192753,-33.663578930500904],[-70.805077756131539,-33.66370314085011],[-70.804891205963699,-33.663827387058902],[-70.804715100928689,-33.663961083365905],[-70.804553946862171,-33.664104237959151],[-70.80440677703659,-33.664261372046489],[-70.80426791995697,-33.66441890220252],[-70.804133845243967,-33.664585522538275],[-70.80400657795542,-33.664752338228688],[-70.803883199242591,-33.664919318861124],[-70.803764702212348,-33.665100042291115],[-70.803649285920272,-33.66527178232478],[-70.803537228441954,-33.665443621120502],[-70.803426946723704,-33.665620160966803],[-70.8033164903093,-33.665801062411738],[-70.8032075311977,-33.665977509724321],[-70.803099640128011,-33.666158594479334],[-70.802994836645141,-33.666335202806138],[-70.802893661773822,-33.666516411223654],[-70.802796643471183,-33.666697854697233],[-70.802705016840989,-33.666879441272172],[-70.802619143754839,-33.667065745757341],[-70.802539987882042,-33.667252247072533],[-70.802468794115072,-33.667443508048564],[-70.802423530902701,-33.667586079449649],[-70.802407591208237,-33.66763513996122],[-70.802378039220898,-33.667827862105504],[-70.802383911840266,-33.667999234883162],[-70.802409578980331,-33.6681623409781],[-70.802464791637249,-33.668411890526684],[-70.802487717120727,-33.668714582361389],[-70.803298173407597,-33.669706170224416],[-70.803531379916649,-33.670808789793483],[-70.803548459942391,-33.672147261803062],[-70.80196659474818,-33.672643127888058],[-70.801523016372727,-33.673344222025023],[-70.801533333754691,-33.673961721409455],[-70.801239522630382,-33.674947330267443],[-70.800205762840434,-33.676660066815586],[-70.799451939085372,-33.677976748933233],[-70.799120788227881,-33.679258461515971],[-70.799129380379938,-33.68028575765959],[-70.798297641016774,-33.681113422400422],[-70.797317222713431,-33.681701680594486],[-70.79653173662517,-33.682490247438935],[-70.796157902245284,-33.683099223106872],[-70.795620423373023,-33.683513336620933],[-70.795530042824822,-33.684176993341623],[-70.795664836524665,-33.684951953681789],[-70.795914584302238,-33.685726276001205],[-70.796325849164049,-33.686686255530233],[-70.796131669553603,-33.687657180815734],[-70.794929907496538,-33.688237928170381],[-70.794440725139424,-33.688847392618982],[-70.794054312095469,-33.689699217325483],[-70.793854061528322,-33.690268950500524],[-70.793853514410955,-33.691467246717799],[-70.793609398850464,-33.691886843029806],[-70.793498388054445,-33.692851606693964],[-70.793033823112197,-33.694128665190334],[-70.79277642648961,-33.694696492864821],[-70.792174641802546,-33.695252548280486],[-70.791445950588866,-33.696047573515727],[-70.791566729023316,-33.697105894098279],[-70.791839046872568,-33.698124193197813],[-70.792501322746972,-33.6991559652147],[-70.79343910281932,-33.699958200620628],[-70.794262007298812,-33.700752123925412],[-70.794621409023563,-33.701629309239934],[-70.794607331945286,-33.701917099985039],[-70.794982975022833,-33.702461473690079],[-70.79568671913853,-33.703350346325578],[-70.796757756797703,-33.703769803976854],[-70.79770494521776,-33.704378690326735],[-70.798330545427433,-33.705697439363369],[-70.798574935435937,-33.706570672676762],[-70.798994671281662,-33.7074003515024],[-70.800049299632974,-33.708157023953675],[-70.801592500986516,-33.709506993905237],[-70.803324964184227,-33.710525522750231],[-70.804301417512193,-33.711711979786585],[-70.80459676182538,-33.7127310898058],[-70.804692125677491,-33.714162375090055],[-70.805255627905126,-33.714532881184837],[-70.80570286736517,-33.715075211873192],[-70.805833071756965,-33.716012149466749],[-70.80633026081108,-33.717258857647167],[-70.806747008922741,-33.718137971139306],[-70.806836438738557,-33.718668024503351],[-70.806574505583825,-33.719330353833755],[-70.806359968023315,-33.720246552394059],[-70.807452629393765,-33.72069817286264],[-70.807934844745319,-33.721034396320164],[-70.808993067214175,-33.721583943908662],[-70.809842979378828,-33.722202947681964],[-70.810728701586129,-33.72254388139585],[-70.81189452825609,-33.722835785288197],[-70.812780326805893,-33.722717219211063],[-70.813468015999405,-33.722447755685437],[-70.814712260713861,-33.721584525780813],[-70.815580264540628,-33.721222055012213],[-70.816922972860539,-33.72045220682044],[-70.8178965726201,-33.720025743757709],[-70.818434735221331,-33.71982324043951],[-70.820290875171622,-33.71974654275477],[-70.821314881058726,-33.719974924229746],[-70.822624724093288,-33.720213038936897],[-70.823649000948706,-33.720436963766154],[-70.824387786485005,-33.721047311753949],[-70.824284908614885,-33.721085989630936],[-70.823808737054378,-33.721498137457033],[-70.823552194624426,-33.721870251791842],[-70.823345111310815,-33.722499448193048],[-70.823182126462527,-33.723127993051165],[-70.823060036318935,-33.723608633784593],[-70.822851388387193,-33.724164127578135],[-70.822206840014758,-33.724947155195466],[-70.821951747612971,-33.725392894952563],[-70.821653330896027,-33.725876136351729],[-70.821488769848045,-33.72643097740243],[-70.82132420950029,-33.72698589306323],[-70.821235090068541,-33.727981596555779],[-70.821109322409242,-33.730050459907169],[-70.821071545398567,-33.730672721715827],[-70.821084380212938,-33.730815695986649],[-70.82124423203183,-33.732585448463752],[-70.82126368523069,-33.733505899468582],[-70.821124923108897,-33.734244595768089],[-70.821135907054128,-33.734760132975865],[-70.820972795893638,-33.735388602436068],[-70.820757887763946,-33.735649659085254],[-70.820587859572157,-33.735946767511919],[-70.820512182433021,-33.736537231841879],[-70.820521516384417,-33.736978995521383],[-70.820710219810707,-33.737565560412889],[-70.820964825242925,-33.738488082491614],[-70.821044477263101,-33.738776041460284],[-70.821544797652663,-33.73950530772855],[-70.821682484695586,-33.739761088208098],[-70.822306398839132,-33.740083340925764],[-70.822794359455855,-33.740223436562367],[-70.823229669135173,-33.74036157383803],[-70.823238212536538,-33.740364180858762],[-70.823242050425478,-33.740365897016822],[-70.823727649371676,-33.740578048652196],[-70.824575932250028,-33.741081062766639],[-70.824981925095585,-33.741517108281805],[-70.825075605527715,-33.741773535303025],[-70.825739272799154,-33.745004836796596],[-70.825936616855643,-33.745996376551076],[-70.82595066769089,-33.746659165977263],[-70.826013512859163,-33.747542108647352],[-70.826029231919435,-33.74778720411004],[-70.826079396617871,-33.748572455297754],[-70.825895157753166,-33.749238104248732],[-70.825555782461919,-33.74986925989586],[-70.825349350032724,-33.750535310261299],[-70.824754124821311,-33.751575358853437],[-70.824054472870358,-33.752118843782227],[-70.824016777516491,-33.752148125333726],[-70.823062432715886,-33.75288949267005],[-70.821078234915859,-33.754249953169321],[-70.821296282192449,-33.754595187788709],[-70.82156330552337,-33.755110858849136],[-70.821975356909803,-33.755563149226731],[-70.82245997330196,-33.755983930560333],[-70.822763522219972,-33.756499059285872],[-70.822957533249621,-33.757015806241498],[-70.823297690411152,-33.757530318709151],[-70.823528219234561,-33.758046450173566],[-70.823831224678415,-33.75853107584409],[-70.824098923581019,-33.759077239574509],[-70.824365888532498,-33.759592830581113],[-70.824742110906286,-33.760076297280492],[-70.825117600865411,-33.760529189772448],[-70.82560225960593,-33.76094988398134],[-70.825905197399351,-33.761434430100479],[-70.826280876603732,-33.761887316838454],[-70.826871296982532,-33.762123165040315],[-70.827284797268362,-33.762636579431046],[-70.827660312074812,-33.763089464089177],[-70.828071788540342,-33.763511304922112],[-70.828302275899318,-33.764027427700668],[-70.828605327177968,-33.764511890860838],[-70.828763996284096,-33.765090241674123],[-70.828885412250614,-33.76563863639096],[-70.829261687397207,-33.766122086229345],[-70.829691077058897,-33.766528364524085],[-70.829994234003863,-33.767012823120524],[-70.830261260563404,-33.767528398742364],[-70.8306375520134,-33.76801184371007],[-70.831013110366086,-33.76846479033685],[-70.831426017922411,-33.768947689281234],[-70.831730967283278,-33.769523790031101],[-70.832034799295712,-33.770038889701482],[-70.832447631889877,-33.770521785979909],[-70.832897077670566,-33.771004136838187],[-70.833455526157735,-33.771454284263484],[-70.833868373673297,-33.771937175188505],[-70.834245355511754,-33.772451107561075],[-70.834765433017523,-33.772810144780678],[-70.83528477526221,-33.773138606986905],[-70.835804120368678,-33.773467067774718],[-70.836431343269226,-33.773702247159576],[-70.837057915615048,-33.773906849325627],[-70.837683097895578,-33.77405037742286],[-70.838343586499747,-33.774132211660202],[-70.83904068484199,-33.774213496617634],[-70.839665960718406,-33.77435701315158],[-70.840349006494435,-33.774637213452323],[-70.840869685948562,-33.775026723867974],[-70.841426982929221,-33.7754157584654],[-70.841912458670421,-33.775866881159885],[-70.842397286874316,-33.776287575778142],[-70.842882030826416,-33.776708196592324],[-70.843366781111484,-33.777128889234461],[-70.843815099453835,-33.77755004952413],[-70.84422737898177,-33.77800233041323],[-70.844639662875025,-33.778454608845536],[-70.845159820256981,-33.778813599212654],[-70.845681204263983,-33.779233734252216],[-70.846202592832128,-33.779653792052315],[-70.846651507228003,-33.780105515995984],[-70.847099771449024,-33.780526738318869],[-70.847620517052647,-33.780916217655474],[-70.848104657464589,-33.781306317030236],[-70.848589634753324,-33.781726909642529],[-70.849074438687822,-33.782147503732304],[-70.849612526572741,-33.782490913817654],[-70.850024859523273,-33.782943173175617],[-70.850652759070215,-33.783208923347445],[-70.851208266369667,-33.783506191376659],[-70.851799645291948,-33.78377233571851],[-70.852424919524765,-33.783915712607268],[-70.85301564663564,-33.78415135211651],[-70.853642244272095,-33.784355867117355],[-70.854234297375797,-33.784652719825374],[-70.85464609512502,-33.785074388401071],[-70.855057808401909,-33.785496055867966],[-70.855650442054724,-33.785823327432219],[-70.856206643825331,-33.786151144287835],[-70.856762760170398,-33.786478959823711],[-70.857318132966768,-33.786776201401814],[-70.857873599657012,-33.787073512920415],[-70.858394523081586,-33.787463015967212],[-70.85862526079373,-33.787979070985841],[-70.858820135916773,-33.788526322408956],[-70.859087583997791,-33.789041897991538],[-70.859571820190723,-33.78943187373568],[-70.860127397641349,-33.789729098899443],[-70.860394681536178,-33.790244673813945],[-70.860835004533797,-33.791139620877509],[-70.861174956455969,-33.791623514967107],[-70.86144233987946,-33.792139010892782],[-70.861601288269469,-33.792717381774281],[-70.861796192197119,-33.793264479237706],[-70.862026967828442,-33.793780601049036],[-70.862294364132921,-33.79429616849076],[-70.862597720494463,-33.794780609712738],[-70.863118711163736,-33.795170016115861],[-70.86371086896537,-33.795466671347171],[-70.864371453118792,-33.795548434781779],[-70.865032877053892,-33.795660689564485],[-70.865659009558669,-33.79583456648686],[-70.866287048082782,-33.796100157774845],[-70.866806648280146,-33.79642847814192],[-70.867255183669769,-33.796849545553968],[-70.867704964995283,-33.797331830263019],[-70.868117464647057,-33.797783947614931],[-70.868637081957033,-33.798112259599648],[-70.869122079164939,-33.798532841253589],[-70.869951886089623,-33.798810645816232],[-70.870510131423586,-33.799230037171569],[-70.870921991167052,-33.79965164670827],[-70.871443626607856,-33.800071588079192],[-70.871964601860213,-33.800461029594672],[-70.872376474698967,-33.800882633749197],[-70.872788353204669,-33.801304309379347],[-70.873309431644003,-33.801693743315283],[-70.873866377871636,-33.802051973617864],[-70.87445928614531,-33.802379220202717],[-70.875054197646975,-33.802798031666896],[-70.875573872375298,-33.803126312210267],[-70.876166126967945,-33.803422977859199],[-70.876829535504044,-33.803626737600723],[-70.877420463040735,-33.803862252570205],[-70.878081965137213,-33.803974434439333],[-70.878700747086626,-33.80381217227545],[-70.879319616701736,-33.803649978747956],[-70.880012973906986,-33.803547738203299],[-70.880631749760653,-33.803385465647111],[-70.881211983486608,-33.803132105877943],[-70.881866125176487,-33.802908197925234],[-70.88252017583261,-33.802684287043931],[-70.883194786138546,-33.802567023366407],[-70.883890226250799,-33.802556401485788],[-70.884659399360174,-33.802575157220886],[-70.885318220823962,-33.80256516084782],[-70.886011558900776,-33.802462812271003],[-70.886668945552202,-33.802391593030009],[-70.887327675226118,-33.802381587344577],[-70.887984476773497,-33.802279786892683],[-70.888600542717796,-33.801995335921646],[-70.889215347951009,-33.80164973671053],[-70.889794782173652,-33.801365767131472],[-70.890413610165353,-33.801203445234748],[-70.891071655047583,-33.80116277400348],[-70.891697204777103,-33.801306091256748],[-70.892289497831356,-33.801602604113683],[-70.892848538232528,-33.802052460802912],[-70.893367599127146,-33.802350092294901],[-70.89395855808624,-33.802585527696117],[-70.894514246678099,-33.80288259165772],[-70.895069939590059,-33.803179726902222],[-70.895625635722453,-33.803476785562381],[-70.896251207296899,-33.803620003995938],[-70.896910704430695,-33.803640443371194],[-70.897570786544733,-33.803691378469559],[-70.898230871980644,-33.80374238390614],[-70.898888930488425,-33.803701670418448],[-70.899581582005979,-33.80356867399],[-70.900199729371721,-33.803375806171573],[-70.900854407111211,-33.803182371314733],[-70.901210298713892,-33.802718449845045],[-70.901676545857001,-33.802283406959511],[-70.901958513653938,-33.801790041168978],[-70.902314303545438,-33.801326043365336],[-70.902614236239231,-33.800817181415781],[-70.902637917593978,-33.80023612609201],[-70.902698983319425,-33.79968507613124],[-70.902833196255571,-33.799132823573686],[-70.903188384852058,-33.798638398341637],[-70.903579421925983,-33.798112763576327],[-70.903935190246926,-33.797648836479588],[-70.90443945755456,-33.797274287078224],[-70.904943633547418,-33.796899811028766],[-70.905336681700831,-33.796465737610227],[-70.905433578916771,-33.795883550625739],[-70.905129307312421,-33.795368725501248],[-70.90475324676926,-33.794916097792338],[-70.904377190269003,-33.794463469669267],[-70.904218628974874,-33.793915735861361],[-70.904205685017587,-33.79333531930876],[-70.903882872825235,-33.792805485296626],[-70.903797461800139,-33.792256621498041],[-70.904042094827048,-33.791733318192641],[-70.904213581815554,-33.791211070691134],[-70.904385065786045,-33.790688822998128],[-70.904408825901967,-33.790107838590522],[-70.904176368114818,-33.789530662957461],[-70.903872803512385,-33.789046331050699],[-70.903933855817726,-33.788495280097919],[-70.904067371557517,-33.787912528264286],[-70.904311991863494,-33.787389224559291],[-70.904593898528162,-33.786895853843632],[-70.904765285409383,-33.786373607004265],[-70.904899470031737,-33.785821425263578],[-70.904996450329492,-33.785239236618104],[-70.905074695983274,-33.78464197260972],[-70.905319301739979,-33.784118667178291],[-70.905637805051697,-33.783624728874962],[-70.905662144334286,-33.783074244084673],[-70.905759795728557,-33.782522626639803],[-70.905674387878165,-33.781973836352542],[-70.905587626714834,-33.781363903254118],[-70.905612143435761,-33.78081341555913],[-70.905599193167262,-33.780232850410641],[-70.905733364783742,-33.779680668661342],[-70.906015240032488,-33.779187294369429],[-70.906223304429219,-33.77866455262452],[-70.906503820349144,-33.778110108597829],[-70.906858139728129,-33.777585030590089],[-70.907251096111295,-33.777151027995515],[-70.907624819369232,-33.776671595658037],[-70.908241311533132,-33.776417551884904],[-70.908670188060228,-33.775952480094496],[-70.908914836384838,-33.775429094064961],[-70.908828739543097,-33.774849734962309],[-70.908741966896969,-33.774239803927209],[-70.908729176294969,-33.773659310415553],[-70.908716889374418,-33.773109390418988],[-70.908888315046823,-33.772587137213861],[-70.909096347766763,-33.772064391252677],[-70.909340897764622,-33.7715410789082],[-70.909512228444839,-33.771018826320173],[-70.90975618052471,-33.770464867125213],[-70.909927509556468,-33.769942687936172],[-70.910245258693877,-33.769418166735747],[-70.91063816218761,-33.768984154694323],[-70.910919978382168,-33.768490844493456],[-70.911145186350097,-33.767921956227454],[-70.911723731732891,-33.767607319371777],[-70.912190872229303,-33.767183305817554],[-70.912202566111802,-33.767709595796262],[-70.912423077310706,-33.768494001003177],[-70.912465933779657,-33.768671215156047],[-70.912518255582711,-33.768916169487618],[-70.912559537998959,-33.769169789231043],[-70.912590553818035,-33.769423126250942],[-70.912612783210221,-33.769667142992958],[-70.9126263610774,-33.769919863001341],[-70.912636663158736,-33.770172485896481],[-70.912648571751959,-33.770429664674666],[-70.912662237384836,-33.770682383286299],[-70.912674489162129,-33.770935123804769],[-70.912682757554933,-33.771187704240269],[-70.912692264076284,-33.771440265470062],[-70.912700531584477,-33.771692846799425],[-70.912700653459439,-33.771945036809548],[-70.912686616378693,-33.77219692872896],[-70.912658668139585,-33.772443791834561],[-70.912622333353823,-33.772699354103239],[-70.912582257676291,-33.772945814557417],[-70.912542383133697,-33.773201283784346],[-70.9125085028966,-33.773447943027065],[-70.912466590013736,-33.77370329593451],[-70.912421036315777,-33.77395405232572],[-70.912386561336362,-33.77420973264725],[-70.912379249213103,-33.774461815995409],[-70.912419792864114,-33.774701930033217],[-70.912522463867546,-33.774939529041326],[-70.91265088679549,-33.775173551895662],[-70.912767272014719,-33.775407244544809],[-70.912869073569823,-33.775649362638028],[-70.912955644399261,-33.775854929766595],[-70.913797235354494,-33.77761283175856],[-70.914380930518789,-33.779037735476777],[-70.915130863270505,-33.7801843734998],[-70.91532267650939,-33.780988126697224],[-70.91537510975941,-33.781503440417097],[-70.915312278716016,-33.782014929639182],[-70.915139763525616,-33.782423669854808],[-70.915043296220006,-33.782834997557018],[-70.915101680937966,-33.783224270629646],[-70.915353861883418,-33.783552547065895],[-70.916047586120044,-33.784278328693674],[-70.916653389238377,-33.785226488899667],[-70.917211007342075,-33.786393680797644],[-70.917408465801429,-33.787076048259465],[-70.917528403596947,-33.78760257262455],[-70.917668788914014,-33.787827982879463],[-70.917792554124276,-33.788061850789475],[-70.917892567536583,-33.788285892931825],[-70.917944389335347,-33.788530851512448],[-70.917922763728626,-33.78878692437074],[-70.917849876457637,-33.789041356924344],[-70.917744812810611,-33.789281146091177],[-70.917610671636183,-33.789506465441647],[-70.917456054671973,-33.789722056810312],[-70.917293999462089,-33.789937468753436],[-70.917135940224568,-33.790157471301441],[-70.916992321872343,-33.79038242062505],[-70.916846303877321,-33.790602901143345],[-70.916716266421588,-33.790841821483923],[-70.916637823088422,-33.791073440289651],[-70.916620430354754,-33.791325162120586],[-70.916637227216711,-33.791582558345809],[-70.916677905447358,-33.791831679788928],[-70.916731876075943,-33.792085765145416],[-70.916794866463079,-33.792335647096635],[-70.91687784162599,-33.792577092924418],[-70.916971875715845,-33.792814525430515],[-70.91706689503971,-33.793056449370951],[-70.91715252939062,-33.793298075452228],[-70.917216394371835,-33.79354343757236],[-70.917258491457034,-33.793792609687031],[-70.917292986347178,-33.794046037083703],[-70.917335793896768,-33.794295272943657],[-70.917401442342566,-33.79454518705937],[-70.9174884062231,-33.794786792138865],[-70.917580065115928,-33.795028619005393],[-70.91765764704428,-33.795270000994904],[-70.917715241170455,-33.795519670402896],[-70.917763449308552,-33.795768969029083],[-70.917813442098648,-33.796022967629284],[-70.917875364145686,-33.796268286409237],[-70.91796091693908,-33.79650991297946],[-70.91807547414902,-33.796738899729995],[-70.918213221440539,-33.796964274936848],[-70.918366629554839,-33.797185639848934],[-70.91853046071779,-33.797398273286639],[-70.918699948166136,-33.797606608319512],[-70.918868397461097,-33.797823896270074],[-70.919038595453316,-33.79803229367829],[-70.91921506948853,-33.798236382094501],[-70.919397816851813,-33.798436087592243],[-70.91958455151476,-33.798636027401841],[-70.919773576413419,-33.798831498363924],[-70.919977897911807,-33.799018531466089],[-70.920200333897355,-33.799192576827231],[-70.920423644032354,-33.799362101321677],[-70.920647321898088,-33.799536200435199],[-70.920873632013183,-33.799701319303907],[-70.921102423761852,-33.799866620902542],[-70.921334557664608,-33.800023006012914],[-70.921565930398032,-33.800192846367139],[-70.921796849176346,-33.800358187411994],[-70.922031753122596,-33.800523613775269],[-70.922273074230759,-33.800671284742194],[-70.922524111162716,-33.800810235549321],[-70.922791443784178,-33.800918200920805],[-70.923083762715549,-33.80099992267035],[-70.923388722191888,-33.801041556008371],[-70.923692024641795,-33.801060537828661],[-70.923989601325715,-33.801056929823304],[-70.924289898793674,-33.801012797465361],[-70.924588740698226,-33.800955096285612],[-70.924882145801547,-33.800883738752489],[-70.925166744598783,-33.800798557487155],[-70.925444045908165,-33.800699601132933],[-70.925715817744759,-33.800586916975639],[-70.925985805136236,-33.800469681136732],[-70.926257578803188,-33.800357143662467],[-70.926534167395829,-33.800258122992403],[-70.926820547148537,-33.800177489109984],[-70.927111997469126,-33.800106009905292],[-70.927403195766075,-33.800039112919919],[-70.92769526483039,-33.799967622681926],[-70.927988662571607,-33.799896257969124],[-70.928284967581732,-33.79985195747625],[-70.928583625490177,-33.79982579104562],[-70.928884903193591,-33.799817755384069],[-70.929187255288667,-33.799814281139177],[-70.92949088459109,-33.79982430483021],[-70.929794691000893,-33.799834324999964],[-70.930097700610474,-33.799844356889594],[-70.930400596467408,-33.799845377975657],[-70.930702897234937,-33.79985534552857],[-70.931005995449553,-33.799865373793196],[-70.931308473357063,-33.799875337083385],[-70.931610774223458,-33.799885302402622],[-70.931912708270829,-33.799890766807728],[-70.932214895210649,-33.799891720592782],[-70.932516663194491,-33.799870149717293],[-70.932817535049125,-33.799844087135689],[-70.933118936805926,-33.799818014614573],[-70.933421246534465,-33.79980086501434],[-70.933724179188715,-33.79978385278956],[-70.934027199162898,-33.799766839354362],[-70.934328802867569,-33.799749772547287],[-70.934628877758996,-33.799723717158415],[-70.934926416384286,-33.799679381413654],[-70.935225993841883,-33.799635234785697],[-70.935524115089663,-33.799577517705785],[-70.935815100613155,-33.79950151946359],[-70.936094533481381,-33.799411591741077],[-70.936356699812421,-33.799289654603712],[-70.936602743777087,-33.79913554141244],[-70.936840071748321,-33.798967676284775],[-70.937075981649983,-33.798799759948025],[-70.937317585203772,-33.798641061321518],[-70.937572761481022,-33.798523293733396],[-70.937847081658191,-33.798442233348148],[-70.938137798118333,-33.79839777623318],[-70.938438068759751,-33.798380720420326],[-70.938746358745476,-33.798381857218544],[-70.939057760031204,-33.798387525079391],[-70.939366127083531,-33.798384227144837],[-70.939670379808859,-33.798367180555459],[-70.939970243202367,-33.798332102879314],[-70.940269394150462,-33.79829681566634],[-70.94056871095043,-33.798257165291361],[-70.940866699926772,-33.798217462051724],[-70.941164849728679,-33.798173175714908],[-70.94146379933909,-33.798129023953464],[-70.941762406013765,-33.798089308838712],[-70.942061100321098,-33.798049517684071],[-70.942359796576824,-33.798009873661961],[-70.942659653981238,-33.797974642596159],[-70.942959791655241,-33.797943986237826],[-70.943261474634724,-33.797926896464134],[-70.943563614049992,-33.797914379510175],[-70.943866120190137,-33.797906287099607],[-70.944169007667369,-33.7979072745905],[-70.944471552661298,-33.797912698700642],[-70.94477402357407,-33.797922629140487],[-70.945077278532096,-33.797928114506519],[-70.945379041219468,-33.797938054628304],[-70.945681172576471,-33.797952494097302],[-70.945983302917938,-33.797966932839245],[-70.946285684394581,-33.797976860970977],[-70.9465876993781,-33.797982288240462],[-70.946890410826626,-33.797983271811994],[-70.947193298233259,-33.797984251861195],[-70.947496260627616,-33.797980724078855],[-70.947798146401681,-33.797972631810936],[-70.948100740970744,-33.797964602450733],[-70.948403129555317,-33.797947488956559],[-70.948707834043972,-33.797934917970352],[-70.949012423277537,-33.797913410192749],[-70.949313443624234,-33.79788279839228],[-70.949604361980747,-33.797820286669008],[-70.949886355790028,-33.797734942224523],[-70.950162730768142,-33.797635945570889],[-70.950436330352716,-33.797527759481028],[-70.950707349612287,-33.797415032867207],[-70.950977128093541,-33.797302252258532],[-70.951247321667722,-33.7971805</t>
  </si>
  <si>
    <t>{"type":"Polygon","coordinates":[[[-70.997712102726808,-33.198604079067621],[-70.998834069361692,-33.198563527573896],[-71.000570408466643,-33.198228974099194],[-71.002349602563754,-33.197974954320919],[-71.004285390170409,-33.197876115497834],[-71.004362729449383,-33.197888315207436],[-71.004597169064482,-33.197938687686779],[-71.004831609998448,-33.197989059696368],[-71.005063764599413,-33.198039395058998],[-71.005294369643181,-33.198098767408609],[-71.005522196560605,-33.198167343547247],[-71.005747384924916,-33.198235814805869],[-71.005970773896948,-33.198317834236406],[-71.006195117244317,-33.19839540468611],[-71.006419707126469,-33.198468390574817],[-71.006646130089337,-33.198536987250627],[-71.006877175911455,-33.198596349497748],[-71.00711182365464,-33.198655653200134],[-71.007346427582846,-33.198701511534338],[-71.007577577083453,-33.198765377008044],[-71.007801277544104,-33.198833942426191],[-71.008014598108502,-33.19892513212784],[-71.00821849559496,-33.199034573291172],[-71.008418646000194,-33.199153087039946],[-71.00862087502189,-33.199262554451259],[-71.008829048029071,-33.199362913104466],[-71.009043001356218,-33.199458597888388],[-71.00925855336277,-33.199558835738763],[-71.009477149962621,-33.199650012489272],[-71.009698409307873,-33.199723120050336],[-71.009923166023242,-33.19979159054148],[-71.010160829195399,-33.19980577565066],[-71.010405707922388,-33.199797386557151],[-71.010649530252635,-33.199788866162095],[-71.010891070320753,-33.199780456124451],[-71.011132070417162,-33.199767621173393],[-71.011373153909091,-33.199754637417186],[-71.011613990347342,-33.199746237353253],[-71.011855339122349,-33.199733322321194],[-71.012095867242436,-33.199711406758141],[-71.012336251402672,-33.1996985803423],[-71.012576997879904,-33.199690105925839],[-71.012818599103639,-33.199699716026913],[-71.013059759684396,-33.199709333688688],[-71.013300953456195,-33.199728035820087],[-71.013541355391624,-33.199746677252037],[-71.013781155479052,-33.199769760227213],[-71.01402069526182,-33.199792993941543],[-71.014260936865043,-33.199816142783945],[-71.014505890533769,-33.199830201529579],[-71.014743410514882,-33.199853467449437],[-71.014961293706989,-33.199940064899181],[-71.015170192656868,-33.200044907182388],[-71.015366505172977,-33.200167978748219],[-71.015522049727636,-33.200314240622745],[-71.015620463996015,-33.200501985609144],[-71.015712643107548,-33.200689905472899],[-71.015802362880407,-33.200877865103337],[-71.015889636950604,-33.201070296550917],[-71.015975563986217,-33.201253737327974],[-71.01605774623026,-33.201446325087403],[-71.016138011996645,-33.201643450048913],[-71.016210986115567,-33.201840619171186],[-71.016271894710798,-33.20202897136263],[-71.016327846062808,-33.202230997338575],[-71.016372975313089,-33.202428617623696],[-71.016405489306095,-33.202635602667371],[-71.016457543385371,-33.202828604452066],[-71.016572724216914,-33.20301157053666],[-71.016754057384418,-33.203143967945422],[-71.016958165243125,-33.203257897050861],[-71.017177392305143,-33.203348975664404],[-71.017409113046483,-33.203394787384781],[-71.017656944406639,-33.203399781501275],[-71.017887813916445,-33.203351046991692],[-71.01811533579432,-33.203275181223006],[-71.018333540635012,-33.203172428956393],[-71.018529738194104,-33.203056513870507],[-71.018689403518081,-33.202918659346004],[-71.018822854798515,-33.202745180359898],[-71.018949877844008,-33.202567298450163],[-71.01909082364908,-33.202402636033213],[-71.019234230415179,-33.202238007466789],[-71.019383449923936,-33.202077790597599],[-71.019539959219685,-33.201917455220439],[-71.019697727223502,-33.201766037689126],[-71.019862874608776,-33.201614574102209],[-71.020041084822395,-33.201480923932436],[-71.02024947881884,-33.201387413179432],[-71.020483610863096,-33.201320375235525],[-71.020716388034231,-33.201267024474205],[-71.020948973465849,-33.201209171092827],[-71.021181998193981,-33.201151310145235],[-71.02141644115494,-33.20109785708113],[-71.021650902242726,-33.201048984339451],[-71.021887779056811,-33.201013516570377],[-71.022125831727891,-33.200987116499718],[-71.022366070666948,-33.200983211460752],[-71.02260762735591,-33.200979284534149],[-71.022850303604599,-33.200993437698124],[-71.023092609719512,-33.201003016255186],[-71.023334270027277,-33.201003593335876],[-71.023577191643966,-33.20101316093583],[-71.023821120052105,-33.201009193072018],[-71.024063427286478,-33.201018769714167],[-71.02430443255102,-33.201032874171943],[-71.024541621476573,-33.201060632818169],[-71.024774743238211,-33.201106334118158],[-71.025003701676013,-33.201165843185521],[-71.0252305964691,-33.201238757933361],[-71.025454608064067,-33.201316224497816],[-71.025677305011087,-33.201393786000722],[-71.025899507577563,-33.201480367546836],[-71.026123275197463,-33.201562416995934],[-71.026342489627012,-33.201648974251611],[-71.026538261159772,-33.201763022326503],[-71.026708584191368,-33.201909036174357],[-71.026848012300945,-33.202087083889424],[-71.026936319472298,-33.202266045508281],[-71.026978049278057,-33.202463790752013],[-71.026997584544972,-33.202670836952642],[-71.02700392899375,-33.202873590967997],[-71.026975451116442,-33.203090578841888],[-71.026995992856484,-33.203284089126306],[-71.027107706107756,-33.203449076647999],[-71.027258686217422,-33.203613497222307],[-71.027424477971437,-33.203768589869213],[-71.027581925804071,-33.203923818272052],[-71.02772194170953,-33.204092850087349],[-71.027857568830086,-33.204262026313984],[-71.027992225888198,-33.204431071200688],[-71.028126885791352,-33.204600262869903],[-71.028269789033573,-33.204764813781111],[-71.028415221835274,-33.204924744027132],[-71.028535932040128,-33.205098594911661],[-71.028633764597032,-33.205286412171006],[-71.02870573347127,-33.205488169708616],[-71.028738648311901,-33.205676897622894],[-71.028732014466158,-33.205884444066484],[-71.028683915912836,-33.206092591864412],[-71.028596545437011,-33.206274490789312],[-71.028490812122726,-33.206456541197305],[-71.028371430091454,-33.206629800779098],[-71.028243457827188,-33.206807781354264],[-71.02811193628385,-33.206976732433169],[-71.027972787786496,-33.207150313912493],[-71.027823560403078,-33.20730603476364],[-71.02766872903436,-33.20746642692977],[-71.027517144577473,-33.207626692946576],[-71.027375749910831,-33.207786791814783],[-71.0272519727543,-33.207960122006767],[-71.027152912815922,-33.208142136528885],[-71.027069622284557,-33.208337338646999],[-71.026994736259354,-33.208523465318052],[-71.02692084520794,-33.208718514177249],[-71.026851979335206,-33.208918061255844],[-71.026785466498993,-33.209112989818024],[-71.026721344129001,-33.209312459538765],[-71.026659034089647,-33.20950288731072],[-71.026597278759738,-33.209702170512124],[-71.026533930008512,-33.209897121340049],[-71.026471706072812,-33.210087547617462],[-71.026411022794505,-33.210291393403665],[-71.026354173942735,-33.210486238254148],[-71.02630162934048,-33.210681012963391],[-71.026256773338531,-33.210889107945349],[-71.026217669431404,-33.211083663674124],[-71.026182300348452,-33.211291603188712],[-71.02614725276193,-33.21149059901208],[-71.026109552599564,-33.211685057890236],[-71.026066262249145,-33.211888695044934],[-71.026021797184896,-33.212083264081642],[-71.025977890280913,-33.212286836397531],[-71.025937467330408,-33.212481413511064],[-71.025902962387505,-33.212684907511644],[-71.025871340055915,-33.21288384655449],[-71.025839923599278,-33.213091722478069],[-71.025809617953911,-33.213290640957361],[-71.025781069229367,-33.213489456866967],[-71.025753607002827,-33.213697342306133],[-71.025728748849701,-33.21389617203846],[-71.025706787624856,-33.214094880637816],[-71.02568835820739,-33.214298111850205],[-71.025674319632472,-33.214501197602061],[-71.02566899592523,-33.214708722460429],[-71.025679382257806,-33.214911484368315],[-71.025706355365031,-33.215109395997089],[-71.025750299546928,-33.215311538306821],[-71.025817757881669,-33.215504358275709],[-71.025913067491203,-33.215696724559407],[-71.026037477987416,-33.215870517122326],[-71.02619011392926,-33.216025824985074],[-71.026364508899903,-33.216171839720047],[-71.026555967296957,-33.216299403523209],[-71.026759473762141,-33.216404385832547],[-71.026979676865807,-33.216486417757707],[-71.027212012309931,-33.216545718791657],[-71.027450553398054,-33.216595906751756],[-71.027687730423011,-33.216632671864133],[-71.027925201714169,-33.216678368349129],[-71.028164436664156,-33.216701505575571],[-71.028405008555893,-33.216729200669171],[-71.028646249202026,-33.216747797162668],[-71.028886386468372,-33.216752892621216],[-71.029127620450396,-33.216744525107067],[-71.029368345840766,-33.216717992783799],[-71.02960901807154,-33.216700546282127],[-71.029849847194328,-33.216678517525182],[-71.030088379154634,-33.21665216660125],[-71.030326156689,-33.216612161087681],[-71.030563951835603,-33.216576734967418],[-71.030800657469285,-33.216532239868172],[-71.03103251877188,-33.216483465133784],[-71.031262993637824,-33.216416539982141],[-71.031490393447825,-33.216349663732984],[-71.03171316016082,-33.216264911962135],[-71.031928721247041,-33.216180205372659],[-71.032137890645203,-33.216077573599357],[-71.032340773645814,-33.21596152745235],[-71.032535822512656,-33.215841176765515],[-71.032721875448829,-33.215711886486858],[-71.032902096702827,-33.215573677983812],[-71.033070703349608,-33.215431079848116],[-71.033222656983554,-33.215275308208078],[-71.033354427476297,-33.215101840703539],[-71.033462425114692,-33.214915170124371],[-71.033539644294706,-33.214720062434367],[-71.033581911891787,-33.214529960180869],[-71.033596531384944,-33.214322357352785],[-71.033594560339935,-33.214119458904079],[-71.033580818653036,-33.213916752890412],[-71.033556710813485,-33.213714290290127],[-71.033522746927474,-33.213507407778209],[-71.033480663242756,-33.213314251393371],[-71.033420465165037,-33.21311681098463],[-71.033342784218206,-33.212919656329717],[-71.033273396347028,-33.212731452367265],[-71.033223199620522,-33.21252941520018],[-71.0331800467562,-33.21233176995343],[-71.033144870727369,-33.21212941416735],[-71.033120674977511,-33.211926879791591],[-71.033110607665378,-33.211719605584811],[-71.033130586832328,-33.211511916014118],[-71.033203356366542,-33.211325894492283],[-71.033319640967775,-33.211148100950439],[-71.033461979419741,-33.210983472994904],[-71.033618581270687,-33.210827624970193],[-71.033786196158076,-33.210680609967184],[-71.033960134604484,-33.21053341650061],[-71.034133580907678,-33.21039539111127],[-71.034303125857392,-33.210248269931142],[-71.034462497673843,-33.210105894144164],[-71.034603654849406,-33.209932198845479],[-71.034734466955427,-33.20976332578914],[-71.034870968022688,-33.209589707265849],[-71.035027159021837,-33.209442875733856],[-71.03521294761417,-33.209318092494996],[-71.035420675873468,-33.209210974734383],[-71.035639641114074,-33.209126204573806],[-71.035857241592169,-33.209028010861886],[-71.036063194394984,-33.208916415829734],[-71.036263085918662,-33.20880492419515],[-71.036461307048043,-33.20869344877319],[-71.036658808978132,-33.208577484046032],[-71.036855151901037,-33.208457031808422],[-71.037053179277308,-33.208341057869795],[-71.037253069776753,-33.208229633241338],[-71.037455224559807,-33.208113591085009],[-71.037658307576251,-33.208011052856079],[-71.037863745576544,-33.207903968639471],[-71.038070061297674,-33.20779686971224],[-71.038278151216758,-33.207694322410916],[-71.038488594352202,-33.207587155177698],[-71.038702442324777,-33.207497957427805],[-71.038920083099157,-33.207413203334369],[-71.039140975345518,-33.207328469514493],[-71.039362409581543,-33.207248158660796],[-71.039583194728579,-33.207158845699681],[-71.039804734333558,-33.207083112473498],[-71.040027837526452,-33.207002847036804],[-71.040252973710466,-33.206926906153626],[-71.040481606519151,-33.206869080129742],[-71.040717370439182,-33.206815643788879],[-71.040958857129283,-33.206789150195959],[-71.041198302152836,-33.20678071525974],[-71.04144266124402,-33.20679473102021],[-71.04168295810004,-33.206849442530995],[-71.041890533689809,-33.206940667962471],[-71.042066989944047,-33.207073033443535],[-71.042224573538931,-33.207232747370327],[-71.042375236102856,-33.207397153935226],[-71.042521770813806,-33.207561628078778],[-71.042653474210624,-33.207730704762625],[-71.04275431029987,-33.207913953705756],[-71.042809164806584,-33.208111404061469],[-71.042860437156946,-33.208313492430975],[-71.042944249728947,-33.208501527827295],[-71.043039585033227,-33.208693811546908],[-71.043146394199795,-33.208876883548022],[-71.04326800181542,-33.209046272291147],[-71.043414978998726,-33.209210664031808],[-71.043587364065843,-33.209356613467008],[-71.043772947356359,-33.209484321098238],[-71.043964328240293,-33.209611932272132],[-71.044162986505967,-33.209734991316331],[-71.04436835573425,-33.209844273319248],[-71.044582902515828,-33.209917427771344],[-71.044816658306203,-33.209936117141751],[-71.045064474821515,-33.209909437418339],[-71.045308829470912,-33.209896407493204],[-71.045550443772981,-33.209901520790808],[-71.045792126311596,-33.209902052377139],[-71.04603321024095,-33.209907100413702],[-71.046274561207895,-33.209889610923852],[-71.046515576639678,-33.209876559615722],[-71.046757648457827,-33.20986363835069],[-71.046999139942244,-33.2098371328036],[-71.047239786338565,-33.209819579997458],[-71.047479769536494,-33.209788666119863],[-71.047716322988165,-33.209757661253015],[-71.047950630728479,-33.209713246542705],[-71.048188168669185,-33.209664198993927],[-71.048418752891308,-33.20958822758503],[-71.048629557653214,-33.209485618435764],[-71.048808896281514,-33.209356415342299],[-71.048974916665628,-33.209213838020432],[-71.049132542776363,-33.209058028148405],[-71.049284456453904,-33.208902238248143],[-71.049432469028119,-33.208737426158834],[-71.049578215820347,-33.208577231348791],[-71.049725174918834,-33.208412509328852],[-71.049872465310187,-33.208243202470989],[-71.050024130695419,-33.208091921969356],[-71.050182348557968,-33.207931520959455],[-71.050345081317857,-33.207780057678335],[-71.050508533025209,-33.207633088511102],[-71.050667309359696,-33.207481616999324],[-71.050818604931777,-33.207325909443938],[-71.050961165765045,-33.207161184595691],[-71.051100125944316,-33.206996593808384],[-71.051236696501491,-33.206827536108449],[-71.051373635439461,-33.20666297835978],[-71.051513805097017,-33.206493787073732],[-71.05165847210651,-33.206329100676058],[-71.051808252421239,-33.206168836849756],[-71.051962176659927,-33.206013010665274],[-71.052123934992963,-33.205861487287336],[-71.052294002819451,-33.205723419972067],[-71.052476297604585,-33.205589662277816],[-71.052666707861661,-33.205464771028119],[-71.052860385065003,-33.205344338064691],[-71.053058015234569,-33.205223839570394],[-71.053259192193394,-33.205112294565524],[-71.05346414799763,-33.205000760812709],[-71.053670629837086,-33.204898140829357],[-71.053879395109959,-33.204795481910125],[-71.054094344686945,-33.204701807715232],[-71.054318146510951,-33.204625937694658],[-71.054555018039935,-33.204590481768633],[-71.054794980256162,-33.204559406564897],[-71.055031747168982,-33.204519446201701],[-71.055267951492652,-33.204470480552033],[-71.055504014473001,-33.204430530026563],[-71.055743836515404,-33.204408542499834],[-71.055984976211533,-33.204386531834004],[-71.056228398275906,-33.204386941657916],[-71.056468607504414,-33.204396563433733],[-71.056714576579111,-33.204419461019341],[-71.05694926922871,-33.204478741769428],[-71.05712247436648,-33.204606634915905],[-71.057248354004486,-33.204784950390291],[-71.057335827017511,-33.204981854311278],[-71.057386214259964,-33.205174864442981],[-71.057415223355093,-33.205381827762878],[-71.05745010055054,-33.205584173422935],[-71.057494868193999,-33.205777350370084],[-71.05754045895884,-33.205979379012078],[-71.057582803283424,-33.206181608313472],[-71.057618647585628,-33.206383945105586],[-71.057641840474929,-33.20658641719988],[-71.057658007405294,-33.206789080346681],[-71.057675141629829,-33.206991726581762],[-71.057700865170091,-33.20718965061981],[-71.057738113270787,-33.20739189016723],[-71.057783445304125,-33.207594070814025],[-71.05783165956035,-33.207791696691558],[-71.057878202735438,-33.207989276239836],[-71.057920723840567,-33.208191502405697],[-71.057953564987969,-33.208389382531934],[-71.05798403369846,-33.208587228847264],[-71.05801248295208,-33.208785181601101],[-71.058039738535555,-33.208992166408166],[-71.058065919840402,-33.209194588869536],[-71.058090434497828,-33.209397113739392],[-71.058114227627698,-33.20959506952795],[-71.058136474272132,-33.209802063209708],[-71.058157651131324,-33.210004642366357],[-71.05817715957437,-33.210207250019231],[-71.058195611196368,-33.210409800300752],[-71.058210006521307,-33.21060798547667],[-71.058221080607225,-33.210810657812388],[-71.058229167884207,-33.211013454409496],[-71.058236905616354,-33.211216255881652],[-71.058245430931649,-33.211418970369152],[-71.058255645273277,-33.21162623790562],[-71.058268124511997,-33.211828886951608],[-71.058285613493993,-33.212031527035968],[-71.058310041850746,-33.212234052279385],[-71.058351563484166,-33.212427208389606],[-71.058404648418573,-33.212633766437961],[-71.058462266781191,-33.212831236212892],[-71.05851231125429,-33.213024251193161],[-71.058554203106851,-33.213221907225233],[-71.058594199643338,-33.213428681761037],[-71.058642927518761,-33.213621792394036],[-71.058709945960572,-33.213819032475541],[-71.058803197226922,-33.214006899935626],[-71.058917214789702,-33.214180830253504],[-71.059041440281987,-33.214359098525733],[-71.059167496004122,-33.214532904148697],[-71.059285047003641,-33.214711288054744],[-71.059390580339311,-33.214894365244149],[-71.059491371722004,-33.215077601104412],[-71.05958794513181,-33.215260832768209],[-71.05968049751597,-33.215448711028714],[-71.059770887576377,-33.215645563376825],[-71.059860453069007,-33.215833490939495],[-71.059944397394005,-33.216021511521355],[-71.060020275253464,-33.216214097842112],[-71.060081833523952,-33.216406921281106],[-71.06013446803199,-33.216608978737654],[-71.060180321397354,-33.216806642331406],[-71.060219602632074,-33.217008920913202],[-71.060253524532556,-33.217211215204927],[-71.060283546887916,-33.217404634814145],[-71.060306504050843,-33.21761161595348],[-71.060322945403215,-33.217814272810998],[-71.060331389082037,-33.218016989100889],[-71.060331400241552,-33.218219844171315],[-71.060318497785744,-33.218422987101974],[-71.060294595826576,-33.218621806086887],[-71.060264664899591,-33.21882966419291],[-71.060231554592463,-33.219033067902693],[-71.060190959688413,-33.219232163375864],[-71.060148695890973,-33.219431286478411],[-71.060107398206142,-33.219630393562561],[-71.06006513143916,-33.219829449952158],[-71.060020492982773,-33.220028532082935],[-71.05997550446159,-33.220227700252359],[-71.059930251273997,-33.220426798842951],[-71.059887282916861,-33.220625933518633],[-71.059846441613544,-33.220829540001148],[-71.059810324271098,-33.221028487233355],[-71.059778671656787,-33.221222928304599],[-71.059755083120507,-33.22143518646471],[-71.059741125039153,-33.221638347668659],[-71.059737445549899,-33.221841337734837],[-71.059741848712449,-33.222044119987785],[-71.05975266604375,-33.222246869949132],[-71.059769350964217,-33.222444943530846],[-71.059794472831101,-33.222642950411611],[-71.059827536579121,-33.222849838038549],[-71.059864097408848,-33.223052161576646],[-71.059899391205988,-33.223245419838754],[-71.059931751304845,-33.223452246021338],[-71.059957435894333,-33.223659255802033],[-71.059975547159084,-33.223861884866139],[-71.059991002921436,-33.224059978715189],[-71.060005775673972,-33.22426266306006],[-71.060021601066353,-33.224465256014113],[-71.060042541488812,-33.224672344321945],[-71.060070034504591,-33.224870238736138],[-71.060113415014527,-33.22506343684929],[-71.060198441758303,-33.225255945024287],[-71.060312846253424,-33.225434373137908],[-71.06043911511955,-33.22561267940695],[-71.060576242094044,-33.22578171938283],[-71.060727479741772,-33.225941512176227],[-71.060896482158199,-33.226082985790384],[-71.061080807714433,-33.226210685864366],[-71.061277961311532,-33.226338173024217],[-71.061482073832451,-33.226447519921088],[-71.061691791316633,-33.226552267403065],[-71.061904336545155,-33.226638868210657],[-71.062118394700974,-33.226730024547358],[-71.062334843527225,-33.226825646099186],[-71.062552732358284,-33.226907725851433],[-71.062771341237919,-33.226994224563441],[-71.062991464158415,-33.227085277851018],[-71.063211532914977,-33.227162814111011],[-71.063431899855857,-33.227249282460733],[-71.063652182222597,-33.227335832069642],[-71.063872339917879,-33.227413358438966],[-71.064117207613492,-33.227517518326081],[-71.064329022415109,-33.227617720259587],[-71.064542029227482,-33.227708814902698],[-71.064753405202254,-33.227809023374],[-71.064961020992229,-33.227913800051738],[-71.065161905776321,-33.228027626484547],[-71.065353165030359,-33.228150698667569],[-71.065539015014195,-33.22828294751411],[-71.065725917044588,-33.22841510374478],[-71.065919180620668,-33.228533635579971],[-71.066124319261945,-33.228633871303337],[-71.066346906784929,-33.22870234681686],[-71.066582620150029,-33.228757084478467],[-71.066821809694545,-33.228802678592999],[-71.067055063123831,-33.228857456229647],[-71.067282307181003,-33.228925778688094],[-71.067507129007495,-33.229003227211237],[-71.067730878793569,-33.229076187007664],[-71.067957526332975,-33.229149024258298],[-71.068185721777638,-33.229212897016851],[-71.068415338978099,-33.229281177889447],[-71.068643445367172,-33.229344977326917],[-71.06887250202135,-33.229404327436811],[-71.06910125992259,-33.229477127446387],[-71.069330317210756,-33.229536477587359],[-71.069559675007582,-33.229604834563887],[-71.069788730061362,-33.229664109034289],[-71.0700181049734,-33.229736897050429],[-71.070247866009282,-33.229796233752921],[-71.070477030983398,-33.229860086079633],[-71.070706548073701,-33.229923932111916],[-71.070936922820977,-33.229983182450511],[-71.071167493121706,-33.230046936130179],[-71.071398114054716,-33.230101676268461],[-71.071629301266142,-33.230165491842087],[-71.071860872584608,-33.230215783088283],[-71.072092324243442,-33.230279593378668],[-71.072324840658354,-33.230325213978318],[-71.072558698367999,-33.230375464899076],[-71.072795309670369,-33.230412077141466],[-71.073033699208338,-33.230453239357416],[-71.073272734606746,-33.230480798011797],[-71.073512930814388,-33.230512842974662],[-71.07375302081897,-33.230540383111943],[-71.07399246125739,-33.230558994403204],[-71.074233272453341,-33.230591027704548],[-71.07448017973455,-33.230609441357458],[-71.074723183482433,-33.230618904686693],[-71.074951095647577,-33.230569965772617],[-71.075165785934274,-33.230489777251549],[-71.075374214740037,-33.230382655210178],[-71.07557722614834,-33.230262030929126],[-71.075774419094415,-33.23013699732725],[-71.075966954376355,-33.230012041179251],[-71.0761505758868,-33.229878147369249],[-71.076322564519273,-33.229735582270678],[-71.07647987644863,-33.229593115033119],[-71.076624689135713,-33.229423891725396],[-71.07675923936597,-33.229259346673061],[-71.076885209791442,-33.22908142550051],[-71.07699207513032,-33.228894738013793],[-71.077095464140299,-33.228717193799525],[-71.077213702205853,-33.228539401466492],[-71.077364891710062,-33.228383516155432],[-71.077542673015387,-33.228240779636124],[-71.077732126633862,-33.228115872351069],[-71.077930227300584,-33.227999832547972],[-71.078141493355275,-33.22790159692709],[-71.078329364441785,-33.227776715206481],[-71.078511575069712,-33.227642989517825],[-71.078692463471654,-33.227509136882183],[-71.078876077328303,-33.227375313277804],[-71.079065176419448,-33.227250409954749],[-71.079269179118711,-33.227138775534996],[-71.079479634140213,-33.227036119087387],[-71.079684025036499,-33.226933492466493],[-71.07987143222698,-33.22680410742079],[-71.080048610359057,-33.226665883656267],[-71.080220477940031,-33.22651873533421],[-71.080391396676788,-33.226376035737275],[-71.080565390429086,-33.226233357511589],[-71.080739687793539,-33.226099761064091],[-71.080914208108183,-33.225957073558718],[-71.081095179019854,-33.225823290115557],[-71.081287451431109,-33.225702763502241],[-71.081492766411316,-33.225591177531641],[-71.081703583841488,-33.225492943545547],[-71.081913171712557,-33.225394730696578],[-71.08212026179649,-33.225287620122302],[-71.082328121222062,-33.225175916264135],[-71.082539219361564,-33.22508218321979],[-71.082757121833012,-33.22499742205575],[-71.082990285634793,-33.224948380822362],[-71.083232067362133,-33.224921799341615],[-71.083471019007277,-33.224890758686584],[-71.083706748140912,-33.224846179264567],[-71.083942040112589,-33.22480168067051],[-71.084177066233735,-33.224757112146349],[-71.084413765481059,-33.224712663028726],[-71.084653817514152,-33.224672515492401],[-71.084892505069647,-33.224641476554581],[-71.08512637076214,-33.224592493533656],[-71.085351918230572,-33.224530059065657],[-71.085568653378374,-33.224440730761174],[-71.08578120091758,-33.224337954868929],[-71.085991485376667,-33.224239796645165],[-71.086201942434059,-33.224141562136097],[-71.086418285899683,-33.224043228523911],[-71.086632734307415,-33.223953937673826],[-71.086835773789545,-33.223846888285003],[-71.087022459316756,-33.223717432744316],[-71.087203329835319,-33.2235837172015],[-71.087379787131653,-33.223445494515843],[-71.087555079784494,-33.223302711979301],[-71.087732043448824,-33.223159974196463],[-71.087912297199864,-33.2230262680146],[-71.088098981129519,-33.222896884887099],[-71.088290165511353,-33.222771932936979],[-71.088485867320685,-33.222655917072508],[-71.088684556503665,-33.222539850737121],[-71.088885811438161,-33.222428248015831],[-71.089090160826586,-33.222321098211424],[-71.089299079090353,-33.22221394526953],[-71.089510162185704,-33.222120200916628],[-71.089721313541034,-33.222021948050163],[-71.089930404430973,-33.221914718131529],[-71.09013687896018,-33.221812037055003],[-71.090342651241713,-33.221709442294312],[-71.090552727163072,-33.221606700013318],[-71.090767301493997,-33.221508388778346],[-71.09098316601964,-33.221423646874712],[-71.091198657340868,-33.221334331722908],[-71.091413582002048,-33.221236013508182],[-71.09163049942677,-33.221151253700924],[-71.091846936327613,-33.221057414533021],[-71.092060456393781,-33.220959192796315],[-71.092267276740856,-33.2208565024536],[-71.092467223670269,-33.220749348264349],[-71.092663512164705,-33.220628883970875],[-71.09285352161892,-33.22049936402437],[-71.093036396907166,-33.220365606539282],[-71.093207477643318,-33.220227392401902],[-71.093326550792,-33.220049646297134],[-71.093463914647032,-33.219875949527456],[-71.093662003841416,-33.219746367237221],[-71.093884810918922,-33.21968403501775],[-71.094124336799652,-33.21968894132911],[-71.094367419447707,-33.219743502393399],[-71.094584156636159,-33.21982103813194],[-71.094771958892323,-33.219953062024729],[-71.094965347998823,-33.22007612627668],[-71.09518181087364,-33.220171616955419],[-71.095406261493878,-33.220244515160488],[-71.095635279978225,-33.220317335981505],[-71.095862061694916,-33.220381107902675],[-71.096090250356923,-33.220444928732007],[-71.096321182185079,-33.220513135961383],[-71.096555861081129,-33.220554242036371],[-71.096794367902888,-33.22058634485473],[-71.097036153989237,-33.220604799650914],[-71.0972777044407,-33.220609738724505],[-71.097518689143115,-33.220605674655602],[-71.097757251184447,-33.220570107335575],[-71.097996290194715,-33.220543470685186],[-71.098237323960007,-33.220530465229629],[-71.098479008978245,-33.220526313543431],[-71.098719798427055,-33.220517818283739],[-71.09896122058808,-33.220513670096167],[-71.099202819273316,-33.220509592404738],[-71.099445014492929,-33.220501072013498],[-71.099686103365258,-33.220501434149242],[-71.099927594250317,-33.220492850765105],[-71.100168793555383,-33.220497790147874],[-71.100410392009707,-33.220493710113345],[-71.10065207835504,-33.220489628124817],[-71.100893191462561,-33.220494642402073],[-71.101135598189614,-33.220494979462146],[-71.101376770631617,-33.220513509202647],[-71.101616379361104,-33.220536497956033],[-71.101853326483734,-33.220573123476157],[-71.102086925972642,-33.220627756485214],[-71.102320017906408,-33.220686902827083],[-71.10255540298644,-33.220727986454065],[-71.102794143325497,-33.220733036235288],[-71.103036073903738,-33.220724439365135],[-71.103278667059072,-33.22070681771735],[-71.103520461383908,-33.220707234410071],[-71.103763435904938,-33.220716569824646],[-71.104003610284167,-33.220708074724385],[-71.104239182544546,-33.220672545586261],[-71.104469867638414,-33.220605481165492],[-71.104703357272626,-33.220556394157697],[-71.104942610984395,-33.220538826693058],[-71.105185187053934,-33.220557251315597],[-71.105427814010241,-33.220566737251367],[-71.105668201765013,-33.220567173582779],[-71.105907131305074,-33.22053609055898],[-71.10614436906863,-33.220500455687841],[-71.10638141246298,-33.220460391507423],[-71.106619051134658,-33.220415810699663],[-71.106857824039395,-33.220389235514148],[-71.107097210554969,-33.220362574630599],[-71.10733725338423,-33.220344989205309],[-71.107578768785146,-33.220322871366463],[-71.107819906864876,-33.220314278642505],[-71.108061239808023,-33.220310188243104],[-71.108303890717082,-33.22030607503298],[-71.108542553839669,-33.220333572519664],[-71.108779656494335,-33.220365602097324],[-71.1090162071105,-33.220411232804715],[-71.109253526362124,-33.220452269982189],[-71.109489482061548,-33.220502416861024],[-71.109723133491229,-33.220548095379414],[-71.109955351250733,-33.220607243009937],[-71.110185178594833,-33.220661997708135],[-71.110300646020846,-33.220705100299412],[-71.110411064790171,-33.220739276268574],[-71.110632317971806,-33.220821213070892],[-71.110654583998439,-33.220829774332728],[-71.11065599066157,-33.220829824404234],[-71.110849634933658,-33.220907649325852],[-71.11106167841848,-33.221012273012185],[-71.111268254099031,-33.221112482153615],[-71.11146953151254,-33.221226226120748],[-71.111669075582597,-33.221344653157729],[-71.111867610404516,-33.221454010874474],[-71.112068099662679,-33.221567841158603],[-71.112273225624861,-33.221677086264719],[-71.112488041124124,-33.221772581434806],[-71.112719122118634,-33.221831809810695],[-71.112952177262528,-33.221899949654329],[-71.113170711534451,-33.221981927994534],[-71.113366195280889,-33.222095841160993],[-71.113554800970263,-33.222223389159822],[-71.113731650216621,-33.222373668010434],[-71.113889738719976,-33.222533277655216],[-71.114022704159524,-33.222693388991502],[-71.114131940508557,-33.2228718530584],[-71.114228196387728,-33.22305504467743],[-71.114315249624084,-33.223242972694663],[-71.114393489316313,-33.223444494797228],[-71.114466857702809,-33.223637161435164],[-71.114536888914927,-33.223829884760015],[-71.114606674276942,-33.224027045255852],[-71.114674197143259,-33.224228749355319],[-71.114725779574385,-33.224421786246509],[-71.114771361011066,-33.224628443407312],[-71.114820218061737,-33.224821452640171],[-71.11488130889785,-33.225018833821352],[-71.114949319940337,-33.22521151724213],[-71.115021988744559,-33.225404195341113],[-71.115102826347211,-33.225596661406513],[-71.115195397055459,-33.22577991386887],[-71.115298952294253,-33.225963054249597],[-71.115415771890028,-33.226145894948004],[-71.115542414466276,-33.226324136275295],[-71.11567670417665,-33.226484148182493],[-71.115824305168246,-33.226653019556267],[-71.115983858349495,-33.226803589094786],[-71.11614734476484,-33.226949585399794],[-71.116307623183474,-33.227104648230636],[-71.116465618439094,-33.22725982364102],[-71.116625679136234,-33.227405803629736],[-71.116787121018149,-33.227565352972192],[-71.116947382855372,-33.227715982157491],[-71.117105885634089,-33.227866568025711],[-71.117260654614654,-33.228026304252708],[-71.117410236024938,-33.228185979811713],[-71.117553475182547,-33.228341404983993],[-71.117678434805455,-33.228515165585634],[-71.117779360608282,-33.228698274471199],[-71.117872400844959,-33.228886023640392],[-71.11797396452171,-33.229073701497292],[-71.118083853703638,-33.229256657425651],[-71.118192448750904,-33.229444215307325],[-71.118304953418175,-33.229622620380262],[-71.118428050996087,-33.229791905764372],[-71.118567664380947,-33.229960835685446],[-71.118724241374082,-33.230111452095279],[-71.118890024202088,-33.230257405350358],[-71.119063186686972,-33.230403232609788],[-71.119243270527619,-33.230544435577237],[-71.119427884266571,-33.230676621950906],[-71.119615022630668,-33.230804111939605],[-71.1198052372239,-33.230931622232148],[-71.120008725738643,-33.23104088161449],[-71.120225836669391,-33.231131884081833],[-71.120450353798816,-33.23120</t>
  </si>
  <si>
    <t>{"type":"Polygon","coordinates":[[[-70.907053443884536,-33.510750757372321],[-70.908168241530007,-33.510234205832376],[-70.909809006200106,-33.509543025133922],[-70.910535082668119,-33.509420869097617],[-70.911330843998726,-33.509464068792369],[-70.912129136206801,-33.509618255137219],[-70.912863666059025,-33.509884303201417],[-70.91340194077938,-33.510264409987556],[-70.914140146066146,-33.51069690359364],[-70.914872160047395,-33.510852095391009],[-70.915864282847224,-33.510781273335326],[-70.916657698395056,-33.510713517959431],[-70.917649729177739,-33.510642682164601],[-70.918513020778875,-33.510740268011297],[-70.91897899393858,-33.510844004202937],[-70.919448644147963,-33.511114117585883],[-70.919737128315901,-33.51125901596815],[-70.919825535100983,-33.512614166762134],[-70.919699675598082,-33.513455753184644],[-70.919650796191164,-33.513586452404795],[-70.919793517321267,-33.51427841966003],[-70.920060266848992,-33.514808086712378],[-70.921095092659442,-33.515486217518109],[-70.922204209579974,-33.516643503946042],[-70.922600653722213,-33.517278118702436],[-70.922807234119261,-33.517969016053229],[-70.922817866064804,-33.518449391357834],[-70.922712823450382,-33.519465363981368],[-70.922630312908424,-33.521495476604358],[-70.922717686635607,-33.522562019334487],[-70.923012754473504,-33.524372702215629],[-70.923749166548291,-33.525962961919461],[-70.924143388598409,-33.526490711328705],[-70.924483242234487,-33.527446507561351],[-70.924498616648847,-33.528140299209483],[-70.92498854835641,-33.530108174061539],[-70.925799367436014,-33.532177800705732],[-70.9262596648569,-33.532811333131093],[-70.92665511970543,-33.53339246335166],[-70.926856951808006,-33.533869861013955],[-70.926867610911827,-33.534350160020388],[-70.92687827188891,-33.534830532003738],[-70.926636370923063,-33.53542158065811],[-70.926405125893098,-33.536493001792948],[-70.926514497638976,-33.537450455506587],[-70.926560865925353,-33.537592159598603],[-70.927125392676828,-33.538516304008311],[-70.927822064199432,-33.539503394491618],[-70.928565491744294,-33.540942440445932],[-70.928610207346978,-33.54286758806947],[-70.92907050971786,-33.544581264968784],[-70.929222374300991,-33.54565846386518],[-70.929327947925771,-33.54628820214279],[-70.930221583735488,-33.546979894888366],[-70.931165452137137,-33.547303800787091],[-70.931525210880025,-33.548036389975245],[-70.931996561798314,-33.548998011013332],[-70.932412938441615,-33.549669507568936],[-70.932985624156288,-33.550422627679296],[-70.933808037826708,-33.550769610285329],[-70.934612498220645,-33.550940240926849],[-70.935239676804557,-33.551204130522535],[-70.935803391705448,-33.551245178359309],[-70.936557821099683,-33.552067389252812],[-70.937118007206351,-33.553103982677243],[-70.937555658433695,-33.554298730553967],[-70.93758353956656,-33.554709611594717],[-70.938054892885617,-33.555184688115681],[-70.938828833419393,-33.555475882783526],[-70.939768099429699,-33.555686990841139],[-70.940615724537849,-33.556214886582481],[-70.941480576516767,-33.556648688429014],[-70.942454682100248,-33.557406100330127],[-70.942831944148793,-33.557751808045644],[-70.94297663252776,-33.557995380639298],[-70.942697549311575,-33.558310540560832],[-70.942782254516828,-33.558353902620993],[-70.942985266354043,-33.558459602129254],[-70.943188105408652,-33.55856545189323],[-70.943390490292174,-33.558666728439761],[-70.943592708965355,-33.558772439371765],[-70.94379588831373,-33.558873702754866],[-70.94399827459435,-33.558974978251122],[-70.944200495772463,-33.559080688115273],[-70.944401394160337,-33.559186418421028],[-70.94460009732893,-33.559296541957806],[-70.944795813383308,-33.559411143320958],[-70.944990821987247,-33.559525682438796],[-70.945186624054514,-33.559640134820945],[-70.945383464522081,-33.559745779368988],[-70.945584454127399,-33.559851506247711],[-70.945789742875263,-33.559948300961821],[-70.946011115795528,-33.560018617627108],[-70.946245379226852,-33.560057852443926],[-70.946477033514071,-33.560110499037677],[-70.946695670826855,-33.560180783540787],[-70.946910207759075,-33.56026886151281],[-70.947122375653265,-33.560361408490621],[-70.948432443144284,-33.560649349919991],[-70.948194267656163,-33.561037157776838],[-70.948316948210675,-33.561670965054347],[-70.948497447194256,-33.562097538205727],[-70.948626413975148,-33.562763526928741],[-70.948677864845564,-33.563184080015759],[-70.948759018375853,-33.564105752845194],[-70.948780124862537,-33.564526708812522],[-70.948677862299775,-33.565053250427098],[-70.94851557351069,-33.565437500290585],[-70.94830791265872,-33.566347394544394],[-70.948149908592356,-33.56692253402808],[-70.947986456055077,-33.567259153899784],[-70.947539234410016,-33.567647886994919],[-70.946805924687396,-33.567993474224068],[-70.946300551195009,-33.568335471164971],[-70.946197520998183,-33.568466957484929],[-70.944210190831257,-33.571002369769147],[-70.944028573018556,-33.571234299012957],[-70.943586572016983,-33.571861541600242],[-70.943309026244407,-33.572199874734288],[-70.942692933347615,-33.572686759432983],[-70.94213275180681,-33.573124968892898],[-70.941514419640811,-33.573516441656615],[-70.940725201619827,-33.573910591111471],[-70.939343948670484,-33.574712998163825],[-70.939036943370539,-33.574891408137198],[-70.938588488844402,-33.575232482552394],[-70.938027114972385,-33.5756229710383],[-70.937579805587404,-33.576011671664034],[-70.937076568956002,-33.576449041063661],[-70.936577503059041,-33.577077227048846],[-70.936359124659234,-33.577510060510008],[-70.936339430004352,-33.579180530248365],[-70.936526395165572,-33.579893345167548],[-70.937001445961073,-33.580744886355689],[-70.937312094473327,-33.581885252095475],[-70.937320358866657,-33.582258912224447],[-70.937039912824275,-33.582462092165677],[-70.936647342568776,-33.582754564362361],[-70.93631283079938,-33.583093847321244],[-70.935978314779959,-33.583433055533249],[-70.935701948566489,-33.583819148539703],[-70.93565773814521,-33.58439249228357],[-70.93549953249601,-33.58496754475712],[-70.93534452124311,-33.585685710920984],[-70.935203357836713,-33.587024032736224],[-70.935277404270778,-33.587786410593957],[-70.935369301177928,-33.588115030017448],[-70.935479512506788,-33.588449494692426],[-70.935758970553081,-33.588924103982961],[-70.935962427751022,-33.589536638139606],[-70.936360859212002,-33.590346164216179],[-70.936369323574809,-33.590720929142471],[-70.936372585719937,-33.590870837402321],[-70.936525839005839,-33.591400976922429],[-70.93661978293882,-33.591725943399979],[-70.936627246022127,-33.592059799747076],[-70.936695978088565,-33.592583653234954],[-70.936988452688666,-33.592913046605759],[-70.937510985623703,-33.593334350027682],[-70.938262689530475,-33.593799782529729],[-70.939070248898744,-33.594216613137093],[-70.939817693907656,-33.594491144499628],[-70.940451049983594,-33.594767534194673],[-70.941197347513935,-33.594994354446229],[-70.941945876557043,-33.595316650114341],[-70.942467466239691,-33.595690226823194],[-70.942873982042499,-33.596017887443786],[-70.944026729395347,-33.596572350373307],[-70.94437526849552,-33.596853196547542],[-70.944723633195878,-33.59713404442396],[-70.944959060788506,-33.597464313856648],[-70.945481833326028,-33.597885505154309],[-70.945830207442071,-33.598166423508673],[-70.946568809697609,-33.598414236610708],[-70.947147887887809,-33.598484680700736],[-70.94771880107956,-33.598470741590162],[-70.948459780857007,-33.598458996481895],[-70.949316920207337,-33.598540931946971],[-70.949834264455404,-33.598723659699992],[-70.950181668111384,-33.598956786318894],[-70.950357967892387,-33.599192609357054],[-70.950536592386598,-33.599523764169334],[-70.951853318762005,-33.60116117418216],[-70.952292831622145,-33.601547895977106],[-70.952945639591164,-33.602682811682428],[-70.953472700963133,-33.603294856033003],[-70.954479436551082,-33.604949024250253],[-70.954512523719217,-33.605104664628968],[-70.954671013674144,-33.605852688281857],[-70.954795801004749,-33.606327847954354],[-70.954757011169676,-33.607139712148538],[-70.954681478499154,-33.607810102499592],[-70.954523730666835,-33.609433766605335],[-70.954581445625166,-33.609968418402929],[-70.954595821853559,-33.610100716026892],[-70.954782927360469,-33.610813493589909],[-70.95496366090336,-33.61124004788482],[-70.955207964383192,-33.611951994223233],[-70.955748933681349,-33.613184099967683],[-70.956159893534164,-33.613702452032783],[-70.95690971747311,-33.614072351565824],[-70.957487422120153,-33.61439725104097],[-70.957833741372099,-33.614582576915531],[-70.958126375803815,-33.614912060549059],[-70.958190944069571,-33.615245007545255],[-70.958312529945957,-33.615577052371378],[-70.958611644881714,-33.616192681278875],[-70.958912920869864,-33.616903642476437],[-70.959380849462633,-33.617421153286109],[-70.959844548402231,-33.617747773572837],[-70.960367432158705,-33.618168968907185],[-70.960947251571724,-33.61858925893165],[-70.96118181001151,-33.618871861561658],[-70.961475548905867,-33.619248892177012],[-70.961594992760752,-33.619485598998267],[-70.961946750143085,-33.619909501996929],[-70.962123213443775,-33.620145230394613],[-70.962532083632141,-33.620568225206242],[-70.962939875779227,-33.620943514628088],[-70.96334974716396,-33.621414137727243],[-70.963759710325604,-33.621884756984855],[-70.964224446965972,-33.622259137382471],[-70.96474746677255,-33.622680310757843],[-70.965382191466603,-33.623004265906246],[-70.966075025461123,-33.623375012815146],[-70.966594631018921,-33.623652997179562],[-70.96723656940199,-33.624072267871242],[-70.967858861956813,-33.624062290534951],[-70.968942184322316,-33.624045116610176],[-70.969569332925232,-33.624035127268385],[-70.970250332035661,-33.623881115554511],[-70.970817285686266,-33.623728918154228],[-70.971664906953393,-33.623381361517779],[-70.972286612090457,-33.623132843365056],[-70.972848120526209,-33.622742196600164],[-70.97324182584353,-33.622497311739153],[-70.973802149302358,-33.622058958767184],[-70.974139916442937,-33.621862685061814],[-70.97459397542508,-33.621511862729562],[-70.974621309286022,-33.621463706172776],[-70.975082036141004,-33.620654705012221],[-70.975240027529964,-33.620079537335087],[-70.975627093269424,-33.619548503305275],[-70.975962668154011,-33.619256818935106],[-70.976467027338558,-33.618866995706924],[-70.976915543334627,-33.618525856418458],[-70.977645871155431,-33.618036974430233],[-70.979008654165256,-33.617776568770267],[-70.979804712181902,-33.617668457842143],[-70.980314589047879,-33.617517131772246],[-70.980938408856304,-33.617363904236967],[-70.981503116452473,-33.617116327982266],[-70.982238779722053,-33.616865935584251],[-70.983202503805614,-33.616611880241706],[-70.983658633171089,-33.616604563379042],[-70.98411476129445,-33.616597244853075],[-70.984798865901553,-33.616586265313842],[-70.985256090557897,-33.616626718840322],[-70.985942382353656,-33.616711064637428],[-70.98645543778504,-33.616702823104283],[-70.987082616602891,-33.616692819384653],[-70.987650583981178,-33.616588176665275],[-70.987989392686899,-33.616439569148937],[-70.988439951851262,-33.616193722957711],[-70.988774374916602,-33.615854377353472],[-70.98905287567159,-33.615563650373119],[-70.989332470315645,-33.615320551136023],[-70.989670086152273,-33.615124238449908],[-70.990008885498355,-33.614975625700609],[-70.990159769054856,-33.614925476497419],[-70.991371664770455,-33.614715084393325],[-70.992279417541283,-33.61450958133706],[-70.993978772885185,-33.614005061900166],[-70.99477037378486,-33.613705973219851],[-70.995796443765045,-33.613689342143786],[-70.996943322736385,-33.613957220110166],[-70.997805046986485,-33.614229546956224],[-70.998501242405482,-33.614743216951297],[-70.999193125493804,-33.615065998589685],[-70.999894767811483,-33.615126971223035],[-71.000677621135779,-33.615137502084551],[-71.00141770509434,-33.615077731279527],[-71.002161012508537,-33.615161137034988],[-71.002452617609137,-33.615442735117263],[-71.002517358556318,-33.615775727480191],[-71.002522963482789,-33.616014162331787],[-71.002591015307161,-33.616490260179773],[-71.002713788472732,-33.61687003216457],[-71.003122833806174,-33.617292886211189],[-71.003704034305713,-33.617760594809532],[-71.004402502126453,-33.618369633438839],[-71.004905228979396,-33.618841416164344],[-71.005102171662543,-33.619026295016219],[-71.005717008307613,-33.619508074170483],[-71.006386312499231,-33.620293754354151],[-71.006976314804916,-33.621143136669652],[-71.007966566705733,-33.622033663482121],[-71.008437110083776,-33.622646379151703],[-71.008906552144197,-33.62321131717961],[-71.009668766585193,-33.624105533489498],[-71.010138138230744,-33.62467054147497],[-71.010779861192447,-33.625280390031243],[-71.011472893499018,-33.625650801475871],[-71.012104474906536,-33.62583140296217],[-71.012794279553106,-33.62605884672324],[-71.014159382682664,-33.626466757741269],[-71.015101614880422,-33.627166386947039],[-71.015677391090875,-33.627395599756923],[-71.016997706773523,-33.627755822977065],[-71.017745581295301,-33.628029863466921],[-71.018663417904691,-33.628253478572468],[-71.019689734257213,-33.62823671543768],[-71.020202936831964,-33.628228329948399],[-71.020886092310803,-33.628169444760829],[-71.021967199574703,-33.628056327277712],[-71.022878353356276,-33.627993701805352],[-71.023789504365595,-33.627931068779027],[-71.024051267694915,-33.627860744388627],[-71.024356378758341,-33.627778702250126],[-71.024980181864493,-33.627625252786231],[-71.026452696204117,-33.627171721718774],[-71.027134631219866,-33.627065101935905],[-71.02776401441831,-33.627150219694968],[-71.028167638776068,-33.627334476918136],[-71.028572382225747,-33.627566433774881],[-71.028978244831052,-33.627846017194315],[-71.029502544177575,-33.628314608022151],[-71.029795490143812,-33.628643835565683],[-71.030203602382386,-33.629018890387641],[-71.030554605566337,-33.629394808796043],[-71.030792775112189,-33.629820373030562],[-71.031151712871448,-33.63053019619143],[-71.031355869658654,-33.63130453814599],[-71.03140212100665,-33.631480399024205],[-71.031709306729653,-33.632189519623864],[-71.032061972377619,-33.632853348253178],[-71.032115733704032,-33.633521646195234],[-71.032142442000406,-33.633854061689917],[-71.032335936569581,-33.634805272233578],[-71.032409774299722,-33.635519703763073],[-71.032374043062475,-33.636426888597256],[-71.032743028208102,-33.637566090254978],[-71.032875112607883,-33.638327356372677],[-71.033181562444668,-33.63922891273522],[-71.03325429299781,-33.639895716021854],[-71.033505880153797,-33.640893686036748],[-71.033980074706051,-33.641649322223969],[-71.034448576473039,-33.642166451386657],[-71.034912684552381,-33.642492847264535],[-71.036031558943733,-33.642938023658957],[-71.036005841274942,-33.642858521311226],[-71.036149273769809,-33.64285866975586],[-71.036354060560797,-33.642797678512252],[-71.036557572403197,-33.642705090841119],[-71.036757054136274,-33.642598830608861],[-71.036949304841954,-33.642474368936782],[-71.03713092865172,-33.642344985591947],[-71.037299916873621,-33.642215292677761],[-71.037453505420928,-33.642080535940877],[-71.03759721154988,-33.641927473760347],[-71.037734360653417,-33.64176971785183],[-71.037872302450339,-33.641611949629706],[-71.038013107782888,-33.641463218897883],[-71.038164147685251,-33.641310404865962],[-71.038321587866051,-33.641166792687102],[-71.038480812275083,-33.641027729835294],[-71.038642438469736,-33.640893207921152],[-71.038805727729894,-33.640754300346288],[-71.038970184810736,-33.640619952245018],[-71.03913720149886,-33.640485636547794],[-71.039305474392961,-33.640355878852624],[-71.039475071235941,-33.640226099992162],[-71.03964599438811,-33.640096446001067],[-71.039816121075688,-33.639966731886332],[-71.039986584550036,-33.639832579120188],[-71.040158830576644,-33.639702902610658],[-71.040331166194591,-33.639573298331442],[-71.040506682102261,-33.63944371616067],[-71.040684621206708,-33.63932332647525],[-71.040865208646551,-33.639202892813628],[-71.041050075713713,-33.639091695802826],[-71.041239379481752,-33.638985152982571],[-71.041434622852194,-33.638883313451544],[-71.041635928402471,-33.638795113025822],[-71.041841918488529,-33.638707129757151],[-71.042051656848457,-33.638628244820879],[-71.042264575153482,-33.638549454876532],[-71.042479455760116,-33.638475211090039],[-71.042695416829957,-33.638405603768796],[-71.042911287402035,-33.638335922729283],[-71.043125921593699,-33.638266262657254],[-71.04334233863257,-33.638201078649466],[-71.04356140759802,-33.63813599740454],[-71.043780865864164,-33.638079922048178],[-71.04400181035291,-33.638019463709398],[-71.044222965687766,-33.637967938456711],[-71.044443661488415,-33.637911989354031],[-71.0446632771379,-33.637851403945433],[-71.04488218659958,-33.637790828933312],[-71.045097648195963,-33.637730163604729],[-71.045312525875602,-33.637655989862736],[-71.04552573997799,-33.637586200401593],[-71.045737875590959,-33.637511849487453],[-71.045949091461537,-33.637428575578177],[-71.046159351745928,-33.63734967425075],[-71.046369453140429,-33.637275282005497],[-71.046579714407756,-33.637196454802776],[-71.046790308723786,-33.637113040990826],[-71.046999243053094,-33.637034161119658],[-71.047206547499599,-33.636946148214079],[-71.047412615475793,-33.636858154547141],[-71.047620008492856,-33.636770139495631],[-71.047830020480575,-33.636695819334676],[-71.048043406738572,-33.636626023657172],[-71.048262469561195,-33.636561009157163],[-71.048484944383489,-33.636509528465631],[-71.048710866046832,-33.636458212974134],[-71.048938784296169,-33.636420381674348],[-71.049166760231103,-33.636396140637615],[-71.049394420383607,-33.636380916214293],[-71.049624079186259,-33.636379250768115],[-71.049856231864666,-33.636382197316983],[-71.050087731101343,-33.636398598017692],[-71.050319073173682,-33.636419506786275],[-71.0505471125837,-33.636453840617698],[-71.050771546763571,-33.636492517911954],[-71.050991813263096,-33.636549140552134],[-71.051208936695843,-33.636614678860781],[-71.051424822679323,-33.636680163376184],[-71.051638182064238,-33.636754553352233],[-71.051850060300353,-33.636833474334694],[-71.052061228492704,-33.636912258850316],[-71.052270915553407,-33.636995573482039],[-71.05247863911805,-33.637074266575596],[-71.052678680317399,-33.637175321497452],[-71.052876316243513,-33.637271762255494],[-71.053080825209634,-33.637363804455219],[-71.053291291632149,-33.637442671505539],[-71.053502550887657,-33.637521451976923],[-71.053715051797141,-33.637600433270606],[-71.053928571637172,-33.637670237591152],[-71.054144305754676,-33.637740299598377],[-71.054362138400194,-33.637805746509201],[-71.054582108971459,-33.6378533548462],[-71.054807504013567,-33.637887650699113],[-71.055036570619166,-33.637912947252417],[-71.055267948703403,-33.637920328360408],[-71.055499455390475,-33.637936792616941],[-71.055728768625897,-33.637957576985215],[-71.055956105065974,-33.637991838436491],[-71.056182736905129,-33.638026111186278],[-71.056410321749254,-33.638055934810737],[-71.056640589364278,-33.638072269647154],[-71.056870308091518,-33.638084107297303],[-71.057100893482385,-33.638091498147375],[-71.057331229750403,-33.638103324659674],[-71.057562218325785,-33.638101696159055],[-71.057792342039903,-33.638104587512608],[-71.058023665173181,-33.638098445789389],[-71.058261123632832,-33.638101509005651],[-71.058501410048848,-33.63810467345133],[-71.058740990599262,-33.638107848284079],[-71.058977066262628,-33.638097341553397],[-71.059205964881102,-33.638082152290572],[-71.059424054653192,-33.638039516755555],[-71.059628194216856,-33.637978497322493],[-71.059818782881877,-33.637889928656406],[-71.059999093126493,-33.637773979006965],[-71.060170599619482,-33.637644361517339],[-71.060333630495137,-33.637496343948385],[-71.060489150447069,-33.637348156518144],[-71.060639063409653,-33.637190754841114],[-71.060702070012965,-33.637122040410084],[-71.060817838614696,-33.63669920633815],[-71.060964601480293,-33.636065033674079],[-71.061211531077944,-33.635113253739391],[-71.061311877548547,-33.634795718419753],[-71.061623666105291,-33.634294193999978],[-71.062185839947887,-33.634031151517341],[-71.062205273522181,-33.633983255363191],[-71.062304196792738,-33.633806240641817],[-71.062435490195554,-33.633657198988487],[-71.062605234571095,-33.632472836373573],[-71.063365428534155,-33.632685744926675],[-71.065034975078646,-33.632567671039382],[-71.065728314621225,-33.632240223777011],[-71.066421736048341,-33.63191277134775],[-71.067279196482019,-33.631672766188181],[-71.067870134469189,-33.631572687915138],[-71.068354368682435,-33.631519452886749],[-71.06947375540372,-33.630959187375879],[-71.070267549779899,-33.630314171028253],[-71.071645679313505,-33.629298362662567],[-71.073620176866427,-33.628407939087246],[-71.075553687223589,-33.628059628946787],[-71.077761164275756,-33.627887070830894],[-71.079527895775612,-33.627717309430054],[-71.079737232011425,-33.627719845564911],[-71.079967414201803,-33.627722620327461],[-71.080197970464766,-33.627729969077869],[-71.080428151594305,-33.627732743900019],[-71.08065870895399,-33.627740091770065],[-71.080888646084489,-33.627747375708225],[-71.081119200620122,-33.627754648823498],[-71.081349756927509,-33.627761994516433],[-71.081580401624805,-33.627769339191261],[-71.081810957284176,-33.627776610993088],[-71.0820415136603,-33.627783956292035],[-71.082271450883695,-33.627791237647997],[-71.08250179044613,-33.627789574003664],[-71.08273379443682,-33.627765351652158],[-71.082966141323439,-33.627718666795914],[-71.083186622602454,-33.627725662134708],[-71.083407593141743,-33.627782289103692],[-71.083628682241653,-33.627865800985369],[-71.083825437934365,-33.627980231238283],[-71.083975545760538,-33.628115613491339],[-71.084078587553947,-33.628276607809923],[-71.084155129460811,-33.628459175965098],[-71.084217133543561,-33.628650410275974],[-71.084278979600285,-33.628846079132913],[-71.084353581573325,-33.629028753779522],[-71.084452708834036,-33.629203110402614],[-71.084576940332724,-33.629360202293228],[-71.084718738645279,-33.629513377415051],[-71.084870857478023,-33.629662390019888],[-71.085027352314839,-33.629802464768844],[-71.085183162096712,-33.62994705582237],[-71.085337933471365,-33.630096170946622],[-71.085496002472183,-33.630231859621759],[-71.085656653052311,-33.630372084327206],[-71.085817924421633,-33.630512372275405],[-71.085980060311414,-33.630648213489501],[-71.086140251485077,-33.630783939415288],[-71.086299953606741,-33.630928685997205],[-71.086457955791502,-33.631068806407598],[-71.086616735178552,-33.63120448156306],[-71.086776065130891,-33.631344727007296],[-71.086937958628795,-33.631485002892873],[-71.087103082223862,-33.63161643411744],[-71.087272337964308,-33.631743436454798],[-71.087446277439227,-33.631870508235984],[-71.087623821389343,-33.631993306984839],[-71.087805057888204,-33.632111686022967],[-71.087990183589739,-33.632230220007997],[-71.088179863548319,-33.632339886873368],[-71.088375864834461,-33.63244065584378],[-71.088576884260618,-33.632537129608579],[-71.088780094050776,-33.632629208046424],[-71.088997570847084,-33.632730647367104],[-71.089198593367144,-33.632827193072671],[-71.089397338086741,-33.632928135818474],[-71.089596632095521,-33.633033501764572],[-71.089800088659473,-33.63312106753974],[-71.090010972621855,-33.633190779728025],[-71.090230947484173,-33.633238324327579],[-71.090457446480713,-33.63326352468404],[-71.090686910113078,-33.633279809749872],[-71.090918893680538,-33.63328711399366],[-71.091152115687663,-33.633294544730305],[-71.091384807911737,-33.633301909146937],[-71.091616302504562,-33.633318232057164],[-71.091844284190714,-33.633338972854062],[-71.092071002725049,-33.633373178224161],[-71.092297012746343,-33.633407320324324],[-71.092522624165298,-33.633450555300996],[-71.092747616596114,-33.633493727301186],[-71.092971658273953,-33.63354134599409],[-71.093194836168166,-33.633593484753355],[-71.093416690410251,-33.633645572481264],[-71.093634626879663,-33.633710947952878],[-71.093850908407546,-33.633780930856346],[-71.094070111306223,-33.633832914420822],[-71.094295172993554,-33.63387157563497],[-71.094523617923372,-33.633896808535894],[-71.094753633414115,-33.633917583387863],[-71.09498380673719,-33.633933922323138],[-71.095212958827631,-33.633959141954847],[-71.095440942710965,-33.633979876014834],[-71.095668283198378,-33.634014137202939],[-71.095895710432501,-33.634048323458899],[-71.096123450371834,-33.63407356623361],[-71.096350877875778,-33.634107750737108],[-71.09722725852339,-33.63412642100289],[-71.097456604355671,-33.634228751928134],[-71.097891781965274,-33.634184876420633],[-71.098591407795254,-33.639147053843999],[-71.100534401837791,-33.650409047212804],[-71.102535348909925,-33.664028222002059],[-71.105749595356968,-33.685424910915515],[-71.108459926615055,-33.684779462404876],[-71.114167726076133,-33.683279749167106],[-71.1170991518769,-33.682579582246575],[-71.115553898000485,-33.683366742593876],[-71.114770401053249,-33.684000496506961],[-71.114431570659463,-33.684149452004853],[-71.113809794100064,-33.68439868503809],[-71.113683212620828,-33.684454331958051],[-71.113245070923398,-33.6846469398007],[-71.112741077862253,-33.685037234196173],[-71.1121810157818,-33.685476277356841],[-71.111450941119045,-33.685965868550298],[-71.110605666327984,-33.686409780090713],[-71.109986193687348,-33.686754391905616],[-71.109647275813046,-33.686965605766687],[-71.109587919211009,-33.68700266687722],[-71.108476021638864,-33.687695619447922],[-71.107624877478997,-33.688226183670963],[-71.107121825358149,-33.688664157876758],[-71.106501246412051,-33.688961053565322],[-71.106275335131869,-33.689060268476283],[-71.105769436660239,-33.689356682713964],[-71.105432331300506,-33.689599617790464],[-71.105212234445105,-33.689937323711561],[-71.104768546664729,-33.69046971379025],[-71.104259654833555,-33.690669258187881],[-71.10386148229631,-33.690723833424563],[-71.103450225424197,-33.690756396063989],[-71.10301138082923,-33.690976829592401],[-71.102503730981027,-33.691224063799993],[-71.101941250520412,-33.691567593149941],[-71.101603617012771,-33.691764212065664],[-71.101156416313017,-33.692153568279423],[-71.100824496094319,-33.692588679225189],[-71.100753565437856,-33.692920221619175],[-71.100722071292694,-33.69306760582117],[-71.100726625653238,-33.693258327613485],[-71.100789493766968,-33.693495850403281],[-71.101024713136198,-33.693778159278132],[-71.101146966186377,-33.694110033749766],[-71.101043291307548,-33.694541188876038],[-71.100899440070862,-33.694922945050351],[-71.100893004871992,-33.695402676018816],[-71.101087749790054,-33.69577911464566],[-71.10136693782016,-33.696110313240794],[-71.101662716241123,-33.696534745169416],[-71.101731308899076,-33.697010687894824],[-71.101911887990497,-33.697389360625948],[-71.102215718779462,-33.698147607982676],[-71.102348534242182,-33.698908839833919],[-71.102184146706691,-33.69935085412682],[-71.102134125818992,-33.69948503563095],[-71.102266944375401,-33.70024626824754],[-71.102303513281981,-33.700535648014267],[-71.102230796197887,-33.701105738302218],[-71.102163865336948,-33.701213320761958],[-71.102422413862655,-33.702397370506347],[-71.102528088239808,-33.7032484428751],[-71.102547136303642,-33.70402993062757],[-71.102692895524783,-33.70542664212762],[-71.102363786782391,-33.706301442439099],[-71.101828171376937,-33.706830142844247],[-71.101247264452326,-33.707400978165751],[-71.100873178616951,-33.708059369242875],[-71.100301215445455,-33.708598876369663],[-71.09938515861694,-33.709021980279971],[-71.098366510162549,-33.70924302232153],[-71.097739809522096,-33.709538946656259],[-71.097165748768049,-33.709996998612802],[-71.096256590511643,-33.710705165247205],[-71.09566748059666,-33.710951983750078],[-71.096779722193077,-33.714949709269234],[-71.097191622296265,-33.715778226808439],[-71.098287999415135,-33.716376094127554],[-71.099688808512568,-33.716857456751356],[-71.10124272297918,-33.71728050125008],[-71.102870982178473,-33.717710458670147],[-71.103826569582338,-33.718114630491314],[-71.106600811233676,-33.719702519144235],[-71.107597138955697,-33.720860369561819],[-71.108152403971786,-33.722279107164866],[-71.109673810533053,-33.723557090621611],[-71.110813484413043,-33.723944467614146],[-71.111844881101007,-33.72441855921452],[-71.112872459684922,-33.724978023871166],[-71.113592201232962,-33.725352174766769],[-71.116440303470313,-33.727554984893516],[-71.117083873311117,-33.728018912699469],[-71.119318454956698,-33.729600464534911],[-71.119795385633694,-33.730358051526096],[-71.120351816722803,-33.731241985659096],[-71.120443778199999,-33.731878614164302],[-71.120545336218257,-33.732897928229455],[-71.12056408797325,-33.733663455950847],[-71.120357003507408,-33.734560430330504],[-71.120301146366273,-33.73539106051345],[-71.120319984342615,-33.736156511718008],[-71.120278080130504,-33.737561288936732],[-71.120217509856104,-33.73820046324284],[-71.119922980057083,-33.73865226764589],[-71.119625483760586,-33.738976480606098],[-71.119558454489663,-33.739360556018283],[-71.119413672131728,-33.739682072728961],[-71.119265662101455,-33.73987607692176],[-71.118508433356681,-33.74014435980105],[-71.117593598197487,-33.740223880668275],[-71.116760090211926,-33.740493462640487],[-71.11539500894969,-33.740899718456497],[-71.114195164016408,-33.741813769365592],[-71.112546596635838,-33.743118416496365],[-71.111645974474101,-33.743771964376002],[-71.110584706710128,-33.744109222525495],[-71.107912072499829,-33.744154900869006],[-71.104262376318729,-33.744855320502495],[-71.102824000980959,-33.745390405352616],[-71.099789796951427,-33.746271741544817],[-71.096292490045471,-33.74696940916823],[-71.094162154264453,-33.747324610267249],[-71.091959992682831,-33.747872529188058],[-71.09082695693948,-33.748402299988889],[-71.08984655318325,-33.748929401968468],[-71.086244394653562,-33.751606946055531],[-71.084451724482946,-33.753296517632577],[-71.08317816889965,-33.754339089384622],[-71.081974698616563,-33.755125255568416],[-71.080839872946513,-33.755591146185878],[-71.079399618639684,-33.756062100082744],[-71.078339601664936,-33.756462886106753],[-71.077504172686957,-33.756668418873289],[-71.076129401853251,-33.756691557828312],[-71.07482340570273,-33.756394418891922],[-71.073899209915808,-33.756090922496618],[-71.073124695807678,-33.755657114450244],[-71.072351817024298,-33.755287243219001],[-71.071585083056959,-33.755172474871202],[-71.070668581821081,-33.755187857997441],[-71.06998427262829,-33.755326982419106],[-71.06861266977532,-33.755477626995834],[-71.067383091150973,-33.755179200155169],[-71.066303118489628,-33.754750539578808],[-71.065796052199971,-33.75431220555248],[-71.065018447540268,-33.753750901704635],[-71.064095927375931,-33.753511049976467],[-71.063254284897738,-33.753461303804485],[-71.062493689266091,-33.753601662141705],[-71.061048685724472,-33.753881018432608],[-71.05890571131242,-33.753725401885319],[-71.057520386949363,-33.753301757418072],[-71.056677314269791,-33.753188242269687],[-71.055837196951245,-33.753202167656305],[-71.054928319513749,-33.753536415052821],[-71.054091333178576,-33.753677993023324],[-71.052712025760158,-33.753509480950051],[-71.051714683280892,-33.753334602185426],[-71.05102427351855,-33.75321843589515],[-71.050185676614376,-33.753296267206146],[-71.049657215692775,-33.753560259454652],[-71.049059970585716,-33.75414457388483],[-71.048228948926408,-33.754541300657948],[-71.047161203256024,-33.754622767185253],[-71.044420849581385,-33.755051129947574],[-71.042283912129236,-33.755150338089194],[-71.041294041690733,-33.755294361008914],[-71.039929931244274,-33.755763672287728],[-71.039033133929365,-33.756608104413466],[-71.038527190903494,-33.757829079381267],[-71.037937302330562,-33.758732329077368],[-71.037116836134786,-33.759575488099081],[-71.036071738051163,-33.760613887809214],[-71.035329039635229,-33.761519573186483],[-71.034125009604537,-33.762305217702234],[-71.030140728467074,-33.76345581178127],[-71.028395823036618,-33.763995011963559],[-71.026950605025036,-33.764274051337381],[-71.025809419913656,-33.764484333270403],[-71.025131043274882,-33.764878328484457],[-71.024531961543104,-33.765398736180416],[-71.024013759146555,-33.766109205740847],[-71.021779185348734,-33.768571007006528],[-71.020730706161089,-33.769481618524807],[-71.019306327571257,-33.77065373717744],[-71.017872931252725,-33.771442981548716],[-71.015826871921433,-33.772178473945125],[-71.014911651733087,-33.772257246590065],[-71.008951760153366,-33.772290622085677],[-71.008110032797646,-33.77224050388196],[-71.007495909310364,-33.772122854141074],[-71.006733466409557,-33.772199154859706],[-71.005976969185497,-33.772530494695275],[-71.002669279835345,-33.774881761379561],[-7</t>
  </si>
  <si>
    <t>{"type":"MultiPolygon","coordinates":[[[[-73.432711102252185,-39.861260542205187],[-73.432523786369288,-39.861113829356121],[-73.43243476378035,-39.860819868735206],[-73.43267955645581,-39.860561889883328],[-73.432824362364229,-39.860491722231288],[-73.433302205568424,-39.860426210909495],[-73.43363425567469,-39.860538756599325],[-73.433821670448609,-39.86068996463618],[-73.433817397337066,-39.860874554367676],[-73.433765863996626,-39.861018019244369],[-73.433475246532026,-39.861234821311683],[-73.433044993561808,-39.861265019004122],[-73.432711102252185,-39.861260542205187]]],[[[-72.863076059787744,-39.288132685756409],[-72.865072010541496,-39.2877368281315],[-72.866341510622462,-39.287760136618374],[-72.866814445078688,-39.287768756744768],[-72.867451808408788,-39.287780463497754],[-72.867527577948152,-39.287783919872943],[-72.869829575618411,-39.287887129150064],[-72.871255665734623,-39.287976225108238],[-72.873155938663061,-39.288132587605404],[-72.874974636944017,-39.28835051699452],[-72.876476086769827,-39.288562615638412],[-72.878304760127804,-39.288474326916123],[-72.880688234297565,-39.288391617953152],[-72.882189660072385,-39.288608144606741],[-72.883694983435859,-39.288694146478051],[-72.885365013513194,-39.288602855113098],[-72.887034502782967,-39.288507057129863],[-72.889733248451506,-39.288497365620842],[-72.892250303894514,-39.288236706146307],[-72.894464343228321,-39.288006507601459],[-72.895513428023989,-39.287890345834498],[-72.898697642792285,-39.288218116041477],[-72.901183825326171,-39.288578299258944],[-72.902807674591187,-39.28865262268716],[-72.90436796084677,-39.28891048973621],[-72.906792331604692,-39.289404551814478],[-72.908011176337027,-39.289426448927841],[-72.909271314696923,-39.290034701037058],[-72.911955667902944,-39.293510927706151],[-72.914090083652866,-39.295941284219708],[-72.915320911524304,-39.297544457774151],[-72.918366570552138,-39.300585578423494],[-72.918871427601545,-39.301184646462943],[-72.919653334689954,-39.302234701717779],[-72.921079693378971,-39.303116112550363],[-72.923419871436536,-39.304513764481882],[-72.929587934442139,-39.308096733396695],[-72.933582969745231,-39.310514703732913],[-72.935400127415704,-39.311947879475525],[-72.936714132186921,-39.312691970003833],[-72.938197445767685,-39.313619191533256],[-72.939909135211906,-39.314656261868642],[-72.940679505056721,-39.315036022902994],[-72.941780724413491,-39.315493761486209],[-72.942966706221711,-39.316041431746108],[-72.94476108677307,-39.316784994134565],[-72.945212322333802,-39.317017292317303],[-72.945618621736813,-39.317158221609446],[-72.946062903888333,-39.317266871711965],[-72.946659226470658,-39.317246624500946],[-72.947352304313597,-39.316820753447587],[-72.947739392710304,-39.316622044019745],[-72.948057459873056,-39.316611240368346],[-72.948420559767555,-39.316691724666867],[-72.948709335919176,-39.316867549696155],[-72.949034356804304,-39.316980240026737],[-72.949357551409264,-39.317062150120734],[-72.949793141192885,-39.317016360113385],[-72.949984989264706,-39.316886107480528],[-72.950251154721485,-39.316660437208817],[-72.950518965825808,-39.316465698577019],[-72.951187856495594,-39.316319155796975],[-72.951706465213078,-39.316332512742306],[-72.95234781342424,-39.316403523170067],[-72.952907883626978,-39.31644638000725],[-72.953509416801552,-39.316518738954798],[-72.954105822563392,-39.316498450691284],[-72.95446360856252,-39.316486278215812],[-72.954904414129601,-39.316533109210184],[-72.955396675974299,-39.316545796949754],[-72.956495696522381,-39.316342897043278],[-72.957454194741587,-39.315779181870866],[-72.957480950069765,-39.315763514463853],[-72.957627280005838,-39.315677388800097],[-72.957745066683046,-39.315608063997132],[-72.957849370131498,-39.315510660797585],[-72.958224617394194,-39.31539901494466],[-72.95904559410792,-39.315010996547699],[-72.959939481450363,-39.314424006802973],[-72.960250189015554,-39.313955086584855],[-72.96039263427221,-39.313492046728527],[-72.960361269622226,-39.312936577972913],[-72.960490698441703,-39.312244740182301],[-72.960671532836813,-39.311714799563717],[-72.961069905903429,-39.311308408521825],[-72.961552452003133,-39.310899147325514],[-72.962314753663605,-39.310218495439109],[-72.96313185757603,-39.309765062823473],[-72.963707687864201,-39.309516187320156],[-72.964455563183208,-39.309327032478059],[-72.965413582423764,-39.309130630837601],[-72.966249225359689,-39.309003988662894],[-72.96758389099449,-39.308762030452357],[-72.968576683621279,-39.308433525943073],[-72.969433959448665,-39.307945919456422],[-72.972076945662636,-39.306251612941338],[-72.973051080869183,-39.305596338380056],[-72.973816817035129,-39.304980940338822],[-72.974259012050936,-39.30460576612073],[-72.974613423412421,-39.304168074587309],[-72.975088434461057,-39.303628053721951],[-72.975441083575049,-39.303157733397128],[-72.97608186887507,-39.301826336118928],[-72.97639612176981,-39.301422771813577],[-72.976918739348179,-39.300979319328178],[-72.977368296943069,-39.300734770793333],[-72.977900166594395,-39.300454718887309],[-72.978558086041943,-39.300170350323597],[-72.979294604262577,-39.299785083402654],[-72.980031204908755,-39.29939973614286],[-72.980813394090717,-39.299078266579535],[-72.981161296650981,-39.298980617220622],[-72.981684876675018,-39.29878759970088],[-72.983820117327411,-39.298626492311499],[-72.985430530384264,-39.298753381183531],[-72.98629798360011,-39.298801770727096],[-72.986361243233191,-39.298812070869083],[-72.987209871355546,-39.299030501562441],[-72.988108840621408,-39.299432834545279],[-72.989647186806707,-39.299875118803826],[-72.990481882577953,-39.299846466569733],[-72.990989818893894,-39.299674308140176],[-72.991329937631335,-39.299353189386011],[-72.992172713424765,-39.298767344435859],[-72.993168057173961,-39.297922517588979],[-72.99478925467082,-39.297161314400938],[-72.999044936845308,-39.294972858733587],[-73.001989582394742,-39.293541016729961],[-73.005117629579402,-39.29203232119248],[-73.005664706097974,-39.291650834913298],[-73.00657164525083,-39.291495773573175],[-73.007286916788729,-39.29147111807535],[-73.008014627664025,-39.291662652079296],[-73.008626559564902,-39.291920002006705],[-73.009534364002405,-39.292476581914556],[-73.00989366738402,-39.292757616345042],[-73.009909643329834,-39.292773002250655],[-73.010463359594851,-39.293403765115798],[-73.010735318347258,-39.293982271561475],[-73.011266987155082,-39.294923082325262],[-73.011527394933097,-39.295996982497428],[-73.011626323340693,-39.296333921281771],[-73.011651040725624,-39.296766312393487],[-73.011744671263358,-39.297010542636535],[-73.012232146718375,-39.297179351198778],[-73.012793838579483,-39.297252778228739],[-73.013554264260392,-39.297319341563139],[-73.014793344303413,-39.297400356163678],[-73.015396609151708,-39.297503248449928],[-73.016003320551761,-39.297667995738365],[-73.016734648402576,-39.297921176086518],[-73.017064881102158,-39.298126311460358],[-73.017599347925767,-39.298417278004109],[-73.018245776030767,-39.298580566677529],[-73.019000912858218,-39.298554459519139],[-73.019557315140077,-39.298535220014486],[-73.019994498356283,-39.298520173994859],[-73.020749628739566,-39.298493982719485],[-73.021380232450866,-39.298379350587695],[-73.021808563863956,-39.298209886229863],[-73.022314628407997,-39.298006667998195],[-73.0227463975624,-39.297898909826124],[-73.023143867161679,-39.297885227298302],[-73.023468895135636,-39.297997634171622],[-73.023502489247306,-39.298032033382569],[-73.023546923142447,-39.298041857872057],[-73.023847548410856,-39.298212214792542],[-73.023865515846566,-39.298222512245033],[-73.024266811366942,-39.29861330818126],[-73.024388200862816,-39.298731434914728],[-73.024474292229286,-39.299159629913738],[-73.024474373360931,-39.299159771208181],[-73.024954499047695,-39.300005502454106],[-73.025174779511616,-39.300620806730436],[-73.025333551805943,-39.301238167661253],[-73.025744036259312,-39.30194257805563],[-73.026210555277117,-39.302549277406115],[-73.02648962380843,-39.303114659469152],[-73.02657866800871,-39.303590633890536],[-73.026871463400639,-39.30439503191127],[-73.027176119208946,-39.304752421996255],[-73.027511096652603,-39.304941499803803],[-73.028311884537047,-39.305590245497143],[-73.028565917215417,-39.306274759670487],[-73.028662268375257,-39.306740371742855],[-73.028650270692324,-39.307168126744585],[-73.028524179803384,-39.307760678061129],[-73.028350997000359,-39.308095521475018],[-73.028010112291369,-39.308283524469523],[-73.027970194717682,-39.308360754808362],[-73.027905478247362,-39.308396420544057],[-73.027901833987272,-39.308526474854133],[-73.027759421814281,-39.308820040855153],[-73.027734318888406,-39.309115591163021],[-73.02788477139336,-39.309535945764111],[-73.028199809973472,-39.309885078550344],[-73.028641110182463,-39.310229906953069],[-73.029046060887168,-39.310437876147908],[-73.02930556094816,-39.310527672793668],[-73.029789718961126,-39.310634691526388],[-73.030434511938537,-39.310767051610441],[-73.030889603778931,-39.311060706390307],[-73.031145832057973,-39.311361182091431],[-73.031243013261843,-39.311667248562443],[-73.031298795998509,-39.311943762384239],[-73.031198981474915,-39.312287575289233],[-73.031095803929048,-39.312569602562675],[-73.031072060099746,-39.312848874728687],[-73.031375114756486,-39.313271530002666],[-73.031546504412205,-39.313482205259021],[-73.03168704974712,-39.313848595325751],[-73.031758817769145,-39.314403076707094],[-73.031683949383961,-39.315179191194972],[-73.031386556445767,-39.3162414739935],[-73.030809068203212,-39.31728262914848],[-73.029502834967147,-39.318813058877822],[-73.028327143469653,-39.319843953894818],[-73.027950937656669,-39.320228258684409],[-73.027815020169356,-39.320635222371962],[-73.027723533911768,-39.324243026858674],[-73.027943534119856,-39.324606667363852],[-73.028156535154721,-39.324846818610297],[-73.028340365310257,-39.325273614138453],[-73.028594866237512,-39.325543240590022],[-73.028844141614485,-39.325720230840034],[-73.029347834948453,-39.326166922852394],[-73.029643936524508,-39.326466019064632],[-73.029945275212029,-39.326857822538209],[-73.030167167670754,-39.327252379420045],[-73.030553384138088,-39.327734054343637],[-73.031538439584367,-39.32858171176531],[-73.032159663836765,-39.328993325879566],[-73.032580300245669,-39.32938098265079],[-73.032876429645512,-39.329680068177176],[-73.033056843339097,-39.330045071822525],[-73.033126778335827,-39.330568700165614],[-73.033180815731015,-39.330814359160982],[-73.033091647806856,-39.331343362414898],[-73.032874419975485,-39.331722238849032],[-73.032492851361894,-39.332013928148591],[-73.032325910610808,-39.332576690972218],[-73.032303946865753,-39.332886815725921],[-73.032441515648074,-39.333547321567494],[-73.032696065570192,-39.333816936327615],[-73.033075323198162,-39.334175039045675],[-73.033501428514256,-39.334655391410848],[-73.033770202092768,-39.33517197036921],[-73.033865751262056,-39.335447101508414],[-73.033850814948352,-39.335880859440387],[-73.033754635861442,-39.336286376175693],[-73.033535622836837,-39.336634402218166],[-73.033629393401384,-39.336878606846597],[-73.033719612794329,-39.337061107382695],[-73.03384956666919,-39.337242302376374],[-73.033977647113659,-39.337392573859901],[-73.034427597824134,-39.337593498940208],[-73.034993094135771,-39.337728582892495],[-73.035475668290019,-39.337804640869123],[-73.036191480987668,-39.337779780188853],[-73.036746310016326,-39.337729593033444],[-73.037261497775376,-39.337680707542589],[-73.038496053928043,-39.337668722371689],[-73.039609358106318,-39.337630099477828],[-73.040921686949162,-39.337584471209823],[-73.041957302842022,-39.337579367939654],[-73.043036306571764,-39.337634646804347],[-73.043911125872683,-39.33760420603852],[-73.04457997740684,-39.337457197941092],[-73.04500847203542,-39.337287565648793],[-73.045483921585998,-39.337240100821347],[-73.045803730500182,-39.337259880128869],[-73.046369431036112,-39.337394900146172],[-73.046876882547934,-39.337903209182635],[-73.047138638924963,-39.338296343514386],[-73.047203338747181,-39.338727254188996],[-73.047615498275903,-39.339653155279819],[-73.04801737884641,-39.340032552177362],[-73.048607645793822,-39.340764916222682],[-73.04901657972205,-39.341274359906095],[-73.049383330053928,-39.341785419774652],[-73.04966785598279,-39.342331955222846],[-73.050040373253864,-39.342940939008201],[-73.050395799807035,-39.343255839306657],[-73.050879341194147,-39.343599104929517],[-73.051898077026095,-39.344447397927141],[-73.05226864424958,-39.345023758679865],[-73.052461536163321,-39.345442595245743],[-73.052495548901192,-39.346030543717958],[-73.052518227455522,-39.346422558455075],[-73.05275890175858,-39.346937929731929],[-73.053120887577592,-39.34736724690103],[-73.053788013708186,-39.347965867397583],[-73.054669284067359,-39.348622601013517],[-73.056510215742918,-39.349834962732885],[-73.057492683353999,-39.350782671229901],[-73.058381497986375,-39.351569998412728],[-73.058907244453636,-39.351911754417117],[-73.059226429118908,-39.352326166552032],[-73.059423171307671,-39.352810299436214],[-73.059878062752091,-39.353383612682777],[-73.060204741643759,-39.353928719506726],[-73.06066533003218,-39.354600031898002],[-73.06105506479895,-39.355502978976176],[-73.061702970650572,-39.356495101071147],[-73.062347011838881,-39.357421911488444],[-73.062752170178101,-39.357865991782319],[-73.063279974047248,-39.358240338623844],[-73.064056380610566,-39.358540544499377],[-73.064890369307236,-39.358380409775762],[-73.065510193160549,-39.358162320602105],[-73.065934917420037,-39.358212974508248],[-73.066326820999933,-39.358428344936044],[-73.066426225094943,-39.358686784386506],[-73.066487306032855,-39.359011933920208],[-73.066712855277643,-39.35926588491813],[-73.067095378915653,-39.359318011549846],[-73.06747031177845,-39.359239442527269],[-73.068065103014902,-39.359316819329123],[-73.068575860523623,-39.35939713582507],[-73.069023185358049,-39.359839790442031],[-73.069157113857187,-39.359965985155199],[-73.069552837086661,-39.360246727007365],[-73.069941159273867,-39.360396842328072],[-73.070371494152084,-39.360545335828768],[-73.070553744690642,-39.360574069895719],[-73.071016865727188,-39.360768263127788],[-73.071269358270868,-39.360759489359324],[-73.07148172580456,-39.360784732170004],[-73.071522266966454,-39.360798731154915],[-73.07157440786321,-39.360928822146761],[-73.071638861517272,-39.36092907161796],[-73.071677629235722,-39.361252491620377],[-73.071908907279294,-39.361604504556155],[-73.072136385959169,-39.36189113459826],[-73.072451896365237,-39.362240194875923],[-73.072719586761224,-39.362492581620224],[-73.072862942726459,-39.36278223196642],[-73.072924062815716,-39.363107449897761],[-73.072950673326659,-39.363564836601917],[-73.072963974547505,-39.363793456682828],[-73.07297917793619,-39.364054767832258],[-73.073078520977802,-39.364313203029056],[-73.073262090941739,-39.364568611277562],[-73.073482075550857,-39.364724542115226],[-73.074019306407095,-39.365262224050646],[-73.074246901527175,-39.365548845420484],[-73.074271620171999,-39.365973539262178],[-73.074122265410097,-39.366306137361903],[-73.073969103989413,-39.366573352377088],[-73.073817937910377,-39.366873255883291],[-73.073630358989078,-39.367272636288845],[-73.07374672598273,-39.367825076447176],[-73.073978134801678,-39.368177079916478],[-73.074357558742207,-39.368354641850523],[-73.074587358181162,-39.368499306832739],[-73.075193649788645,-39.368772716434449],[-73.075509208771336,-39.369121765677384],[-73.07622135815808,-39.37048796878652],[-73.076902135207746,-39.371315127695354],[-73.077093352819617,-39.371701219560229],[-73.077033855090036,-39.37212886872156],[-73.076890307109068,-39.372559466603263],[-73.076666321916989,-39.373058330395764],[-73.076601207236934,-39.373387975388312],[-73.076589535936392,-39.373912146195423],[-73.076950958314285,-39.374325023872984],[-73.077561206770042,-39.37466364963943],[-73.078259324041341,-39.375064704566924],[-73.079045494744449,-39.375528031914612],[-73.079405133541499,-39.375908279378876],[-73.079892945104916,-39.37631663420661],[-73.080256306044291,-39.376762190514192],[-73.080458993449639,-39.377344348048993],[-73.080495091177738,-39.377964967752803],[-73.080581982922467,-39.378731140598056],[-73.080681267592723,-39.379709731579553],[-73.080887683547019,-39.380357199390915],[-73.081210942100896,-39.380836771722628],[-73.081781056350565,-39.381209616144631],[-73.081912061355382,-39.381302475192996],[-73.082003683844249,-39.381383512081037],[-73.082180899491306,-39.381686641306757],[-73.082283829468466,-39.38208526978898],[-73.082333484985668,-39.382594078985093],[-73.082432907591567,-39.382930928577395],[-73.082653393182682,-39.383294438197666],[-73.082987932459488,-39.383561197312915],[-73.083393059812309,-39.383670685038823],[-73.083796392794426,-39.383749394220743],[-73.084315377709913,-39.383762061701233],[-73.085000779442083,-39.383892601959744],[-73.085326402771983,-39.384004878665195],[-73.085868839765538,-39.384419032503793],[-73.086091249331332,-39.384813454434642],[-73.086286530941408,-39.385425372382329],[-73.086237588347785,-39.385953066390378],[-73.085915482128755,-39.386583185076944],[-73.085778010113827,-39.38695935167641],[-73.085687501623525,-39.38745752053147],[-73.085707341380299,-39.387797166836677],[-73.086016493226026,-39.388312339504139],[-73.086439690982047,-39.3887305365065],[-73.086978562362191,-39.389082908730877],[-73.087428993286125,-39.389283602552261],[-73.087796115989306,-39.389425398388667],[-73.088241046383956,-39.389533541474975],[-73.08853217456668,-39.38973991050031],[-73.088781828083114,-39.389916677910179],[-73.089230374651805,-39.390086589824136],[-73.089597504880246,-39.390228379533887],[-73.090160097628541,-39.390301385504316],[-73.090521808999085,-39.390350475230285],[-73.09089074747709,-39.390523111050143],[-73.091073448451084,-39.390918919971256],[-73.091207173218336,-39.391161739686879],[-73.091418794964596,-39.391370827631164],[-73.091907115562606,-39.39153932878331],[-73.092310496308826,-39.391617931752336],[-73.093305300304365,-39.391582805342637],[-73.093583896131477,-39.391573061159932],[-73.093942004931691,-39.391560440014388],[-73.094265776236568,-39.391641842865596],[-73.094517171395836,-39.391849596850903],[-73.094656517485873,-39.392184954168556],[-73.094938556127914,-39.392917598737121],[-73.095076104521667,-39.39322217874944],[-73.095211753799077,-39.39349591250226],[-73.095470384576046,-39.39382706300546],[-73.095839353033526,-39.393999681411074],[-73.096810711136641,-39.394243867170509],[-73.09826680992839,-39.394594743820377],[-73.099590784114952,-39.394733723073287],[-73.100348785228647,-39.394737880834441],[-73.101218822410146,-39.394614349332883],[-73.101768682017948,-39.394471132526554],[-73.102115934174662,-39.394273246409199],[-73.102812336508862,-39.393908301749548],[-73.103244535096891,-39.393800220913178],[-73.103837862966316,-39.393717358626546],[-73.104243996849632,-39.393680431823327],[-73.104783561686531,-39.39377188581571],[-73.105714160667333,-39.393889873542143],[-73.107489252922392,-39.394317448880834],[-73.108375797196558,-39.394512448547026],[-73.108957950200931,-39.394491855847662],[-73.11055662246946,-39.394276148925911],[-73.111284541189065,-39.394137504788588],[-73.11194229781043,-39.394060583698817],[-73.112907236189585,-39.393861670713534],[-73.113833200365036,-39.393740639630607],[-73.114596485362483,-39.393584342669897],[-73.115625597045636,-39.393454995269636],[-73.116461275109543,-39.393425381498119],[-73.117736485674953,-39.393411093332261],[-73.119066007324619,-39.393642466860783],[-73.119706343766609,-39.393681657283864],[-73.120581774462011,-39.393650529893335],[-73.121491507738909,-39.393525439322715],[-73.122041313299363,-39.3933822018261],[-73.122431991954926,-39.393244609587782],[-73.122900359840997,-39.393073271757373],[-73.123499111016926,-39.393082930670154],[-73.124855646040615,-39.393096664539044],[-73.126494408119726,-39.393162181719788],[-73.131837466979164,-39.393157862345596],[-73.132477705294235,-39.393196990893109],[-73.132924537305882,-39.393335800112695],[-73.13362845245598,-39.39377489124584],[-73.134209161563092,-39.394156389322433],[-73.13565303745483,-39.394971292485693],[-73.136530724886711,-39.395651704541365],[-73.136802342330526,-39.396198909734167],[-73.136864119971847,-39.396568035584949],[-73.136978347316145,-39.397151833417155],[-73.137121465713193,-39.397548901540873],[-73.137476464264367,-39.398155108778788],[-73.137675796768022,-39.398828686780874],[-73.13813764057096,-39.399895077282821],[-73.138456458185658,-39.400564395499671],[-73.138702304276876,-39.400800948074803],[-73.139304518279815,-39.401259858257454],[-73.139728309304132,-39.401848333367965],[-73.139865413937827,-39.402522354242365],[-73.139945112123655,-39.403047544077012],[-73.140020454903663,-39.403497561747599],[-73.140252421941867,-39.404130499828213],[-73.140633358243306,-39.404467071554265],[-73.141521587833722,-39.405125005947625],[-73.143798152411904,-39.406508298744029],[-73.144704048290393,-39.407243487456512],[-73.14503186487174,-39.407964994334755],[-73.145000980233689,-39.409131201413039],[-73.145319551757524,-39.409786416156038],[-73.145857156200435,-39.410031056440062],[-73.146468870802877,-39.410256743493107],[-73.1471166892415,-39.41041923806673],[-73.148054063633026,-39.41075708593543],[-73.149923426406502,-39.411340064542777],[-73.15049539367125,-39.411567076316423],[-73.15111254050035,-39.411885356558763],[-73.151693502377896,-39.412266826848338],[-73.15239762642247,-39.412705716417562],[-73.153304553125821,-39.413199247690834],[-73.153833019491771,-39.413366046095348],[-73.154272675231141,-39.413381232115874],[-73.154826221071147,-39.413299530479485],[-73.155347249828793,-39.413342787498522],[-73.155834115494173,-39.413480078803865],[-73.156690097542537,-39.413789781420306],[-73.157352663955734,-39.41419921401711],[-73.158638052174268,-39.415019491542481],[-73.159056234176632,-39.415344852917741],[-73.159349505552797,-39.41558187351707],[-73.159966821907531,-39.415900099015111],[-73.160412007750125,-39.416007876364112],[-73.160817429925601,-39.416117150530184],[-73.161179306995678,-39.416166010045643],[-73.161897649329831,-39.416171254263233],[-73.162574191160132,-39.416147006027899],[-73.16321299541255,-39.416155093037631],[-73.163773907391644,-39.416196808847189],[-73.16462075173456,-39.416352067418529],[-73.165230641529135,-39.416546805193853],[-73.165922097044472,-39.416769453157471],[-73.166499491705082,-39.417089075169976],[-73.16680935487328,-39.41735174625228],[-73.166991517450299,-39.417466795380818],[-73.167906756419356,-39.417836997849406],[-73.169218147305912,-39.418077656315631],[-73.170252487029202,-39.418012702265401],[-73.171216342249281,-39.417864910479217],[-73.17158656369611,-39.417549861135981],[-73.171989547642241,-39.416969584203699],[-73.172304516722832,-39.41654334306665],[-73.172855335902426,-39.415995524885162],[-73.173315793915748,-39.415564053170542],[-73.17415328369799,-39.414930453203027],[-73.175281844949467,-39.414286381757961],[-73.175940865052127,-39.413923235074392],[-73.176458881664487,-39.413640556270821],[-73.176923803782628,-39.413284384483831],[-73.177243224732848,-39.412933371768311],[-73.177511899625841,-39.41254655643246],[-73.177734230142079,-39.412199107940971],[-73.177905811663067,-39.411815784588889],[-73.178218473348323,-39.411351910084747],[-73.178634871360828,-39.410997404623046],[-73.179353687091947,-39.410820662493848],[-73.17998441901446,-39.410797961951957],[-73.180527164184696,-39.410929300872851],[-73.181030327877437,-39.41121293592785],[-73.181787431089035,-39.411676075185113],[-73.182348207180013,-39.41210850512141],[-73.183056733565579,-39.412573310417002],[-73.1845349389055,-39.412897279181706],[-73.185860799726981,-39.413113472049758],[-73.187415624022691,-39.413095118300568],[-73.188425605014686,-39.412907821425669],[-73.18914440982023,-39.412731018923964],[-73.190006540039349,-39.412511341648127],[-73.190190984482101,-39.412470527719535],[-73.190621719829494,-39.412260876581129],[-73.192383027459542,-39.411702333590782],[-73.193668692768597,-39.411191706066695],[-73.194337843855863,-39.411043815274198],[-73.194817248138975,-39.411057486316359],[-73.195343923961744,-39.411193171260706],[-73.195879866722407,-39.411483156573354],[-73.197082192227782,-39.412244174782344],[-73.198644661761449,-39.413023072515315],[-73.199254691338695,-39.413217551691282],[-73.200099700748169,-39.413341702918359],[-73.201011348655911,-39.413246901628163],[-73.201170593208474,-39.413241066865623],[-73.201760213983448,-39.413096010218396],[-73.202302448808837,-39.412828868116449],[-73.20287906184376,-39.412467667205306],[-73.203997984037144,-39.411839310088304],[-73.206190239728613,-39.410491405277696],[-73.20672333220358,-39.410069863083919],[-73.207277407937056,-39.409338210949308],[-73.207600333031621,-39.408738656594345],[-73.208008357091416,-39.4082289019602],[-73.208378467483954,-39.407751359976373],[-73.209139033934321,-39.407135940564054],[-73.210579755074832,-39.405483416928519],[-73.211278192011918,-39.404601467718237],[-73.213053322925475,-39.403016098962496],[-73.213723517399345,-39.402471066000977],[-73.213762161212571,-39.402451145798693],[-73.218480814883833,-39.4000212365018],[-73.219373613238105,-39.39961748494801],[-73.22086145205931,-39.399161262986112],[-73.222379701430697,-39.398549206853048],[-73.222683113076542,-39.39829065387687],[-73.22290504938276,-39.398004076826595],[-73.222952954559744,-39.397476380834803],[-73.222839878200091,-39.396923551496144],[-73.222819276549473,-39.396584042045461],[-73.222874638792547,-39.396179797823272],[-73.22347770488463,-39.39560092753797],[-73.224035416664663,-39.394930965896158],[-73.224748399608288,-39.394193455711061],[-73.225281157300387,-39.393771769835951],[-73.226162739840163,-39.393182827056428],[-73.226637305235215,-39.392994174249274],[-73.226655714901909,-39.392984134487094],[-73.227078671663961,-39.392742393852828],[-73.2275962208235,-39.392459583497519],[-73.228252562193717,-39.392058470112786],[-73.228528464351456,-39.391938571645191],[-73.228635163342616,-39.391915283546631],[-73.22884982013781,-39.391834502569878],[-73.229155672041074,-39.391719340777421],[-73.22975385163582,-39.391550003881981],[-73.230308830450014,-39.391293705453364],[-73.231170860045808,-39.391085240006596],[-73.23158829167258,-39.391070031800346],[-73.231969461764152,-39.391085654052638],[-73.23250420733217,-39.39112518912652],[-73.232997539474582,-39.391107283649241],[-73.233337286695786,-39.391065315951565],[-73.233713112805304,-39.390992669133055],[-73.234163137342506,-39.390887657746354],[-73.235514905055027,-39.390602283613944],[-73.236163491018459,-39.390637650154304],[-73.236624122029653,-39.390709380052328],[-73.237088417126159,-39.390839995675442],[-73.237478602215546,-39.391002823987606],[-73.237863340535327,-39.391077317838075],[-73.238325760337688,-39.39117848621575],[-73.238857032681139,-39.391159097349856],[-73.23938651935751,-39.391110260620088],[-73.239803851727331,-39.391095026397672],[-73.240333336871601,-39.391046185406687],[-73.240933264351909,-39.390906238008043],[-73.241269341401122,-39.390805433774013],[-73.241829535272416,-39.390637496039801],[-73.241906050463569,-39.390607329764904],[-73.242572408200289,-39.390344766435248],[-73.242773169543753,-39.390250006752211],[-73.242979109586912,-39.390152845684135],[-73.243471484095636,-39.389878040553754],[-73.243560325761564,-39.3898285365334],[-73.243615829855941,-39.390053814192505],[-73.243630425281438,-39.390292758955411],[-73.243646989794854,-39.39056571644349],[-73.243701273794812,-39.390734821001672],[-73.243715770429986,-39.390973695494836],[-73.243514505980698,-39.391288918351634],[-73.243351044776134,-39.391500137309777],[-73.243057687040164,-39.391750259379407],[-73.242728496417669,-39.392138545436055],[-73.24239111349145,-39.392390275073723],[-73.242139701447641,-39.392604704170509],[-73.241804290057786,-39.392890591637183],[-73.24163874927892,-39.393067651868819],[-73.241647028470823,-39.393204131352093],[-73.241869014246817,-39.393230256146239],[-73.242046980293964,-39.39325798746313],[-73.242273202681886,-39.393352347646882],[-73.242195608292221,-39.393526196167613],[-73.24184579625404,-39.39357320556968],[-73.241535767036183,-39.393550296235425],[-73.241368056007829,-39.393693202080186],[-73.241474642577444,-39.393997252406166],[-73.241836971772528,-39.394154959671994],[-73.242243137529741,-39.394311138388439],[-73.242655613329845,-39.394569707509753],[-73.242722421015969,-39.394943600605885],[-73.242435164646622,-39.395296121706636],[-73.241745968020354,-39.395560699816187],[-73.24108187289329,-39.395516562971345],[-73.240581541787321,-39.395261195275026],[-73.240171140144525,-39.395036775372276],[-73.23968520120583,-39.39502020962172],[-73.23934779793278,-39.39527200444742],[-73.239244797786142,-39.395754647678231],[-73.238815392016363,-39.395941335355189],[-73.238358897902117,-39.395684357974304],[-73.237996659055824,-39.39552656358137],[-73.237546376633006,-39.395371979616016],[-73.237140207952621,-39.395215711491346],[-73.236685794147817,-39.394992883825964],[-73.236321587747852,-39.394800923391927],[-73.235649323059576,-39.394620197248102],[-73.234709086265198,-39.394380920259387],[-73.234070517914915,-39.394027941573995],[-73.233482178563975,-39.393775751842412],[-73.232720008666831,-39.393564053036634],[-73.231746095483842,-39.393496919648364],[-73.23104222942942,-39.393522637826884],[-73.229975671728425,-39.394108763038446],[-73.229074580104353,-39.394517839704321],[-73.228569487041057,-39.394912418246342],[-73.227768899895693,-39.395523072974193],[-73.226674671821399,-39.396383814449976],[-73.226093887362737,-39.396986457566008],[-73.225609387145738,-39.397722303200126],[-73.225342667128899,-39.398416212796221],[-73.225323488281674,-39.398827330587316],[-73.225507653858429,-39.398957486253565],[-73.225819666689119,-39.399014450873338],[-73.225888451812665,-39.399422441778221],[-73.225984758261347,-39.39955579266811],[-73.226219137843572,-39.399786669735619],[-73.22623977459979,-39.400128021329721],[-73.225642448639277,-39.400457553119928],[-73.224770839559085,-39.400626120020547],[-73.223875910975664,-39.401137482713182],[-73.223424988590452,-39.401701158450109],[-73.223238039817986,-39.402255306321791],[-73.222548833939214,-39.404349732562054],[-73.222366084785818,-39.404972043800946],[-73.222132928395439,-39.405493564601002],[-73.221994208032243,-39.406114348415045],[-73.221937071687165,-39.406629469448696],[-73.222009873272725,-39.40710570695164],[-73.222202396807802,-39.40737234603516],[-73.222487010978782,-39.407704026660618],[-73.22264788541807,-39.408177135106286],[-73.222508967662094,-39.408797779800409],[-73.222030548465838,-39.409636088263944],[-73.221547995942473,-39.410406153969987],[-73.221220666013181,-39.410828546708466],[-73.220577231046448,-39.411125571434965],[-73.220323526289334,-39.41130580592008],[-73.220094931964269,-39.411536476585411],[-73.220035812761935,-39.412017436315409],[-73.220334776681682,-39.412588080431902],[-73.220407667814897,-39.413064241698848],[-73.220386409251816,-39.413441349538559],[-73.220050905662021,-39.413727180970056],[-73.219937445365758,-39.414039100488807],[-73.220092037069989,-39.414409743968271],[-73.220414528186197,-39.414637502852557],[-73.220690917823688,-39.414832630966671],[-73.220753416152235,-39.41513822949635],[-73.220739012515111,-39.415232006910806],[-73.22079089743886,-39.415393388970259],[-73.220799146945609,-39.415529944400596],[-73.220545423408325,-39.415710107313004],[-73.220281496112761,-39.415719773367982],[-73.219923211702792,-39.415630170245997],[-73.219571206255694,-39.415642961541664],[-73.219311400019606,-39.415720866822113],[-73.219279726954014,-39.415927190311962],[-73.219468145289255,-39.416125591498371],[-73.219746602907833,-39.416354878261728],[-73.21981528399894,-39.416762876323908],[-73.219963792194292,-39.417031117191826],[-73.220034628231858,-39.417473195415184],[-73.220044935770943,-39.417643835666098],[-73.220183044000521,-39.417741439304336],[-73.220618911601719,-39.417657133804774],[-73.220794971132591,-39.41765080839356],[-73.220853441114343,-39.417888088172049],[-73.22064168831335,-39.418032567175118],[-73.220247697903005,-39.418081119247617],[-73.21994178250209,-39.418126468417015],[-73.21954170111016,-39.418072616668624],[-73.219357302172625,-39.417942460856978],[-73.219145645325995,-39.418087007537473],[-73.219218442503973,-39.418563172802465],[-73.219586959064429,-39.418823494722758],[-73.219899063169748,-39.418880543404178],[-73.220087493061982,-39.419078942945504]</t>
  </si>
  <si>
    <t>{"type":"Polygon","coordinates":[[[-69.745496943310087,-18.141049112359816],[-69.747210982291961,-18.140165800598126],[-69.752117338252219,-18.136427643349492],[-69.754619963572168,-18.132915706994169],[-69.757689280991869,-18.128086513559779],[-69.758248425800986,-18.124857821693027],[-69.758799348061331,-18.119930053517031],[-69.759806157929688,-18.114562152308523],[-69.759220073637749,-18.111387673848512],[-69.758172305325289,-18.107234404705686],[-69.757105964918651,-18.098810831158282],[-69.754115562602038,-18.095324905485811],[-69.750436594447464,-18.091285781154895],[-69.748936885878848,-18.088557660164625],[-69.748697637990944,-18.086041548378063],[-69.749373418288542,-18.083630339772128],[-69.751312832021426,-18.082199340579386],[-69.756565923033477,-18.079548814011822],[-69.762964140698941,-18.077336480920344],[-69.76501719883035,-18.075800964757768],[-69.766723152373672,-18.073494072099983],[-69.767516122000956,-18.071412221542879],[-69.767815559754837,-18.061559793855587],[-69.768587001869918,-18.054606628616632],[-69.77063315794544,-18.051421681026433],[-69.773253031685329,-18.049007155467123],[-69.776566678383091,-18.048008751545538],[-69.786787713113227,-18.04796743173965],[-69.816479741372419,-18.11116572864745],[-69.86934108305519,-18.16996239259322],[-69.91775192925914,-18.212124615472803],[-69.962355445330587,-18.257751913249173],[-69.979701023375057,-18.266037900572385],[-70.031398963919287,-18.267130607968326],[-70.051751209469927,-18.268192769644273],[-70.085463381538872,-18.285737243291841],[-70.134992893600725,-18.311283595845381],[-70.147840002750115,-18.317406607921946],[-70.155393647238242,-18.318869094895604],[-70.189188078318722,-18.322096493596248],[-70.194106026828123,-18.322903581588157],[-70.200597741537564,-18.322946623178893],[-70.255362888169572,-18.314551404138058],[-70.284499751914225,-18.309649878690671],[-70.287774094579675,-18.309236336536813],[-70.291061536485657,-18.308932137532075],[-70.292708920400457,-18.308821161569519],[-70.296008509289408,-18.308681627726109],[-70.299311180700784,-18.308652111084442],[-70.302612916497466,-18.308732646684675],[-70.305909701354039,-18.308923136080935],[-70.309197523657957,-18.309223346433335],[-70.310836823200304,-18.309414489018025],[-70.312472384013745,-18.309632914063897],[-70.315730298941631,-18.310151338104752],[-70.318967305638353,-18.310777989499435],[-70.322179466623908,-18.311512104641714],[-70.325362872577159,-18.312352789869188],[-70.328513651768588,-18.31329902229627],[-70.331627970979355,-18.314349650703562],[-70.334702039253074,-18.315503395503882],[-70.337732118319579,-18.316758854985771],[-70.340714520624687,-18.318114498991356],[-70.342186705660623,-18.318829379890722],[-70.345090806670513,-18.320332172311716],[-70.34652183731302,-18.32111962616424],[-70.349339685145964,-18.322765451473344],[-70.352095728810539,-18.324504153655482],[-70.354786612915859,-18.326333616510382],[-70.35740906211791,-18.328251613176846],[-70.358693623149861,-18.329243087147773],[-70.361207460130032,-18.331289475822288],[-70.363645042816046,-18.333418368687482],[-70.366003404478363,-18.335627172924859],[-70.368279669873914,-18.337913202066936],[-70.37047106752108,-18.340273673181237],[-70.371534102785787,-18.341480930169837],[-70.373593224584198,-18.343947649900002],[-70.375561002621239,-18.346481466691408],[-70.377435037877632,-18.349079297727741],[-70.378652330987052,-18.350883190599617],[-70.3780638874711,-18.351353580587023],[-70.376457136444913,-18.352752433517672],[-70.373014813310377,-18.355851268977553],[-70.37152428421939,-18.357343831485274],[-70.370165671080855,-18.35881967012093],[-70.368510815639553,-18.36041585983493],[-70.366644232188818,-18.362384013380762],[-70.365120079168747,-18.363813715039775],[-70.364037368762723,-18.364696382221879],[-70.362022107943247,-18.366665560288176],[-70.361368789484715,-18.367568787796337],[-70.360958531715795,-18.36788700413868],[-70.360317758840424,-18.368285686320526],[-70.359843188983234,-18.368825057445804],[-70.359287735249296,-18.369577820259131],[-70.358047697440057,-18.37146260409498],[-70.356787181002872,-18.372843073244994],[-70.355278687660814,-18.3741858901885],[-70.354574916857928,-18.374979108643771],[-70.353770601351471,-18.375583868794529],[-70.352559428462371,-18.376948198302387],[-70.351415383301713,-18.378453921668289],[-70.351004957701903,-18.378756355278448],[-70.350381736530352,-18.37929675997686],[-70.349648458061921,-18.38054733233195],[-70.348851579616735,-18.382113636460836],[-70.348116196045453,-18.383096227676255],[-70.347034565486553,-18.384144325163007],[-70.346200220544787,-18.385143374312371],[-70.345466643430981,-18.386362405735291],[-70.344436712201883,-18.387693879605024],[-70.343670396284125,-18.388952548211698],[-70.342836619309907,-18.39003040122752],[-70.340921421436121,-18.392195727237123],[-70.339673408504268,-18.393433715044146],[-70.339126482931164,-18.394071041094925],[-70.338567768785907,-18.394829543930577],[-70.337898637201818,-18.395912209998045],[-70.337528373586935,-18.396705317838865],[-70.337266698072426,-18.397168917842762],[-70.336841275305204,-18.397768331251896],[-70.336487383313312,-18.398362724686812],[-70.335984500689321,-18.399446065177194],[-70.334193413904387,-18.401862318327112],[-70.33374257598868,-18.402285722762535],[-70.333223671417727,-18.402691394631162],[-70.332705999496937,-18.403277899826065],[-70.332446915179645,-18.403740597689023],[-70.331721653855666,-18.405205017119627],[-70.331301361764758,-18.405790760788044],[-70.329928150612403,-18.407291393274761],[-70.329499241072966,-18.407877269674152],[-70.32915456592383,-18.408476028305188],[-70.328576485493471,-18.40967291515846],[-70.327250892301365,-18.411403565599812],[-70.326904687573006,-18.412006920089382],[-70.326580796072548,-18.412628107720053],[-70.326338760527335,-18.413366276687249],[-70.326204436498386,-18.413932027358271],[-70.325894755159311,-18.414526022212726],[-70.325581843715099,-18.414932613671986],[-70.324840527615834,-18.415780408237026],[-70.324045037434018,-18.41647268806409],[-70.322876473816677,-18.417361880069357],[-70.322215625058561,-18.417976449994001],[-70.321207755636507,-18.41899102324146],[-70.320618669162329,-18.419681854254833],[-70.31989734127842,-18.420757720953404],[-70.31908008452433,-18.421743792689668],[-70.318507912842648,-18.422448120912172],[-70.317403825526327,-18.424073314526701],[-70.316551259889394,-18.425213223715254],[-70.315998508075467,-18.425822510376108],[-70.315653906453463,-18.42614565788859],[-70.314474917300586,-18.427116222393892],[-70.314166346683621,-18.427425564434671],[-70.313686707781073,-18.428115618928572],[-70.313484886129686,-18.42850105991792],[-70.313357013749709,-18.428922113692082],[-70.311126241478973,-18.433247894270799],[-70.310895889876207,-18.433534114173597],[-70.310176299558833,-18.434271049443296],[-70.310047004875955,-18.434475288176067],[-70.309829682260855,-18.434720776123903],[-70.30961818044301,-18.435038473653961],[-70.309510149876132,-18.435265071229331],[-70.309279951434391,-18.43597153096573],[-70.309190331160977,-18.436130267778672],[-70.309048499648469,-18.43626686060994],[-70.308931722304322,-18.43647545642736],[-70.308684288232513,-18.436698573644769],[-70.307971888635606,-18.437168883824995],[-70.307748101183037,-18.437473116048587],[-70.307340468438142,-18.438307232841822],[-70.307286554695509,-18.438736804729395],[-70.307313333983274,-18.439057447078511],[-70.307202986033573,-18.439460314978973],[-70.306941316527684,-18.439832616013774],[-70.306645695128324,-18.440413013288278],[-70.306469050367383,-18.440685312344648],[-70.306403492882865,-18.44085743415301],[-70.306232435593913,-18.441089048223958],[-70.30611552133368,-18.441311189885376],[-70.30587879326481,-18.441823448017644],[-70.305704013705537,-18.442466157339943],[-70.30564346633868,-18.442593157670636],[-70.305608902737717,-18.442792154186257],[-70.305442126660239,-18.44300568180185],[-70.305077023522642,-18.443753705589558],[-70.305039335537657,-18.443898537143156],[-70.305042800126088,-18.444110818360294],[-70.304994685786028,-18.444251280268531],[-70.305007125592454,-18.444409313369981],[-70.30492958090116,-18.444997240066193],[-70.304830796120356,-18.445309641403171],[-70.304569112141692,-18.446657819533193],[-70.304499698923763,-18.446843583273498],[-70.304293807888698,-18.447075440891048],[-70.304179074605202,-18.44732014387035],[-70.3041282424429,-18.44757351339242],[-70.304044717408715,-18.447790982205866],[-70.303999959573062,-18.448057856307706],[-70.30400653123769,-18.448527725746622],[-70.3038073272388,-18.449152539742897],[-70.303704587216544,-18.449424401889736],[-70.303676119145621,-18.449763413049588],[-70.303626438823898,-18.449840593162115],[-70.303621627840542,-18.449953515324935],[-70.30354618698405,-18.450152866579728],[-70.303470023583216,-18.450523887793125],[-70.303303028740729,-18.450863924986017],[-70.30321999074701,-18.45150607610487],[-70.303223528919432,-18.451944283177276],[-70.30319548431288,-18.452061954529675],[-70.303234107426562,-18.452513541849655],[-70.303128326317363,-18.453246234170514],[-70.303203051773409,-18.454596614087293],[-70.303167220681615,-18.455265534247886],[-70.303317510139294,-18.456154584185732],[-70.303332958948118,-18.456515945562025],[-70.303397243731382,-18.456718851761956],[-70.303446631452232,-18.457188352454587],[-70.303635581929896,-18.457598191782488],[-70.303768566063297,-18.458012931167367],[-70.303822123407002,-18.458089402356748],[-70.303833947361255,-18.45831976087532],[-70.303908126545394,-18.458630973192477],[-70.304316816852591,-18.459726108604436],[-70.304640095411628,-18.460799179207029],[-70.304803850050973,-18.461014947338036],[-70.305013892337925,-18.461514950319547],[-70.30517812570821,-18.461794006023425],[-70.305834408204191,-18.463745832145747],[-70.306076625308521,-18.464191498742174],[-70.306159333379668,-18.464285755874499],[-70.306355766927055,-18.464636837256151],[-70.306545220946376,-18.464834363667649],[-70.306718070656828,-18.465113284138454],[-70.307712868741618,-18.464591354458449],[-70.307703975821795,-18.464564322252997],[-70.307736451105427,-18.464550477765663],[-70.307771948400656,-18.464618040395109],[-70.306735074397025,-18.465135745032399],[-70.306961999439068,-18.465405261520907],[-70.307084038592961,-18.465612283044919],[-70.307260731836379,-18.465773698074706],[-70.307499419420566,-18.466110940220737],[-70.307649851623083,-18.466277052343813],[-70.307940630498109,-18.466496381120734],[-70.308271499842732,-18.466846606362871],[-70.308443602290311,-18.46698547462492],[-70.309120004757062,-18.46729703971971],[-70.309676268116078,-18.467672724587104],[-70.309769262610146,-18.46776246657685],[-70.309926821902167,-18.467824602747463],[-70.310228690698608,-18.467817993285507],[-70.310523960622675,-18.467698473462754],[-70.310671991048281,-18.467670356212714],[-70.310803221731675,-18.467687511226394],[-70.311118175085653,-18.467626555944413],[-70.311298923922521,-18.467575708768969],[-70.311518587637465,-18.467470182790258],[-70.311887072264199,-18.467399899025672],[-70.312151206928831,-18.467389039542404],[-70.312318653004851,-18.467414973630703],[-70.312696603933446,-18.467579504870358],[-70.313042037396343,-18.468178263636389],[-70.313287758358769,-18.468695929733315],[-70.313408259182665,-18.469137840143979],[-70.31371425546601,-18.469754718187026],[-70.314089138331639,-18.470330478083049],[-70.314217359179892,-18.470614215500611],[-70.314589951630467,-18.47127578501987],[-70.31499868215883,-18.471548545474981],[-70.315048680874924,-18.471625036671554],[-70.31524111807515,-18.471763756085288],[-70.315592060270276,-18.471833642470322],[-70.31567531979141,-18.471927891054015],[-70.315823655620818,-18.471746165254274],[-70.316269424455186,-18.471982466241229],[-70.316638020573535,-18.472088426409336],[-70.316882526931977,-18.472249360248483],[-70.319039116502637,-18.471456987036547],[-70.319597722013469,-18.471250081538216],[-70.31964309388843,-18.471340075807674],[-70.319250257063231,-18.471482867157171],[-70.319294672802414,-18.471600035710253],[-70.319688673605327,-18.47145723615052],[-70.319716970478709,-18.471515741362929],[-70.319256034991497,-18.471690614998948],[-70.319284850237423,-18.471816923014458],[-70.319367560101355,-18.471920278632481],[-70.319484977523814,-18.471865275012419],[-70.319482943011167,-18.471802071458299],[-70.319666165044438,-18.471719441933296],[-70.319727552660765,-18.471854553844381],[-70.319557706591553,-18.471941532509007],[-70.319529650482821,-18.471914634459885],[-70.319425722805079,-18.471978575920453],[-70.319495883201768,-18.47202331656311],[-70.319596838571258,-18.472027128906085],[-70.320090450258419,-18.471874603868599],[-70.320473269633908,-18.471700198537711],[-70.323840857750454,-18.469490000993616],[-70.32395504116198,-18.469489203261155],[-70.323970136329763,-18.469565935788069],[-70.32389425885151,-18.46966580689714],[-70.324089743291964,-18.469998812311317],[-70.321213118666435,-18.471893946339868],[-70.321034536493471,-18.472075886030467],[-70.320988610514817,-18.472288510492504],[-70.320988721812896,-18.472586756959139],[-70.321122583044954,-18.472825294484871],[-70.321222383747141,-18.473154453704041],[-70.321415042624892,-18.473604885137796],[-70.321500771977043,-18.473717175366467],[-70.321540355036092,-18.47386147037281],[-70.321649073774978,-18.474027934276272],[-70.321679698572524,-18.474045783211842],[-70.321733291276928,-18.474013800500963],[-70.321784871240169,-18.474103750818912],[-70.321861665902986,-18.474315593286214],[-70.321808005293065,-18.47437925853307],[-70.321866817423256,-18.474491810448235],[-70.321889706719588,-18.474654283491788],[-70.322087663982245,-18.474914950872176],[-70.322198609495729,-18.475149131899016],[-70.323430863670438,-18.47487847904786],[-70.323501107503319,-18.475045138214952],[-70.322292557931888,-18.475351823558562],[-70.322975738444484,-18.47564974121488],[-70.323226384029837,-18.475810624221175],[-70.323628616061086,-18.475961416046779],[-70.323923059048127,-18.476158189452441],[-70.324080708093689,-18.476220304321153],[-70.325830515575532,-18.475449014992925],[-70.328505346868695,-18.474246549837211],[-70.327192986352344,-18.469940978512675],[-70.327216538033042,-18.469886553611111],[-70.327284324364257,-18.469854470032118],[-70.327338650242368,-18.469867635739398],[-70.327448246624471,-18.469966283883366],[-70.32768302248482,-18.469910378219886],[-70.327831123868862,-18.469800894712826],[-70.327956094865442,-18.46961932390839],[-70.32796732913576,-18.469546922697944],[-70.327931965500085,-18.469407189158979],[-70.327639048889836,-18.468812823204395],[-70.327654442748639,-18.468686207013619],[-70.327692697859462,-18.46862716273597],[-70.327796329019549,-18.468585797041015],[-70.327903273725099,-18.468612141054827],[-70.32812201798744,-18.469225088988573],[-70.328245175338964,-18.469775414930631],[-70.328313014821248,-18.469901447701517],[-70.328333334065405,-18.47008207439228],[-70.32858877853667,-18.470776048828952],[-70.328661821437734,-18.471114343281315],[-70.328751612817484,-18.47133068008543],[-70.328760887143858,-18.471457050116932],[-70.328830958065112,-18.471560489026103],[-70.329589500353819,-18.474148628985162],[-70.329634080441707,-18.474396817092298],[-70.32963547844227,-18.474658781274378],[-70.329586057409131,-18.474889641561084],[-70.329422976058581,-18.475270243726605],[-70.32582703924173,-18.478196029385153],[-70.32587617617439,-18.478462323268097],[-70.325852635307442,-18.478588922242423],[-70.326078104499743,-18.478935334965193],[-70.326191195832223,-18.479164982677418],[-70.326264896572567,-18.479245745809337],[-70.326329827656537,-18.479416955306938],[-70.326520790784613,-18.479704758674032],[-70.326569371989095,-18.479858094124857],[-70.326891282473142,-18.480276004398711],[-70.327020634796128,-18.480541661716629],[-70.327141220708057,-18.480676356726356],[-70.327307837525893,-18.480955372991559],[-70.32731615116883,-18.481027563045849],[-70.327556683478278,-18.481364762198005],[-70.327618356905887,-18.481495354376051],[-70.327781225638432,-18.481670391147709],[-70.327962480586649,-18.481714276169903],[-70.328156901820861,-18.481825874760361],[-70.328213687850337,-18.481825476516875],[-70.328765134017658,-18.481645354825005],[-70.329079596882366,-18.481588962522622],[-70.329184620373525,-18.481515977200566],[-70.329416704059483,-18.481451056686893],[-70.329673069316499,-18.481386039521375],[-70.329995133802157,-18.481239134312219],[-70.330069994345436,-18.481238608595064],[-70.330120096954701,-18.481206648004708],[-70.330102638665664,-18.481166131086624],[-70.330017558010866,-18.481189379697391],[-70.330006685854983,-18.481157774129983],[-70.330235174249239,-18.481079405791768],[-70.33024875283958,-18.481119949946645],[-70.330168403648628,-18.481143091293262],[-70.330177604237093,-18.481179224896039],[-70.330234501918511,-18.481183266579734],[-70.330506660751936,-18.481063877567102],[-70.330675860170601,-18.481053658050492],[-70.330782329579705,-18.480967041432706],[-70.330803446728794,-18.480858520697907],[-70.330784709370732,-18.480772783816398],[-70.330745065521199,-18.480732422846103],[-70.330582506995086,-18.480688409118592],[-70.330565630926912,-18.480602585033509],[-70.330630188125426,-18.480272351704471],[-70.330700584539102,-18.4801859885768],[-70.330830651643211,-18.480171601693115],[-70.330804540603395,-18.480045202994589],[-70.330925528120815,-18.479809398337011],[-70.330900895665366,-18.479723776975895],[-70.330731449170841,-18.479661676013301],[-70.330465040622187,-18.479460275812428],[-70.330317171947371,-18.47942970570643],[-70.330199486057467,-18.479480128484205],[-70.329967648780524,-18.479667114877593],[-70.329665988204539,-18.479813729369873],[-70.329551366038203,-18.479909433398845],[-70.329475644814067,-18.479918995728347],[-70.329415634032571,-18.479883292811373],[-70.329408698787745,-18.479829081636446],[-70.329468495311829,-18.479756413647664],[-70.330148042486542,-18.479227547648577],[-70.330447404125664,-18.479135060252347],[-70.330744003838547,-18.47940864484324],[-70.330891258731526,-18.479430114023543],[-70.330929158190315,-18.47951579036112],[-70.331027517842287,-18.479564695412066],[-70.331119839883399,-18.479555015808188],[-70.331199901412191,-18.479504782809805],[-70.331573885429009,-18.479461514482928],[-70.331893333570733,-18.479508938747799],[-70.331926876591353,-18.479562889490694],[-70.332084077122886,-18.479656683293641],[-70.332118140432215,-18.479647412924457],[-70.332133321789797,-18.479584014641304],[-70.332349786851324,-18.479636825979625],[-70.332499179043367,-18.479563379549624],[-70.332657699911522,-18.479657163569904],[-70.332788002187158,-18.47959302932248],[-70.332880730593544,-18.479605924808851],[-70.332988125052111,-18.479569044028821],[-70.333133744208581,-18.479599627847229],[-70.333260172034741,-18.47957616004966],[-70.333499640729215,-18.479624144534313],[-70.333795341356762,-18.479820819478554],[-70.333830056299064,-18.479865810315829],[-70.333863655347301,-18.480037230200253],[-70.334006180197093,-18.480058878408542],[-70.334083903265082,-18.480157671520104],[-70.334092004162102,-18.480302258980771],[-70.334041108743463,-18.480492342768862],[-70.33396112188305,-18.480592321692136],[-70.333746094924038,-18.480535134062926],[-70.333735786139997,-18.480616485621745],[-70.333576093241803,-18.480622125505953],[-70.333612309217798,-18.480680572479343],[-70.333720310874583,-18.4807521342372],[-70.333741691619835,-18.480878491612337],[-70.333577363455703,-18.480906742045356],[-70.333522922147608,-18.48097944764023],[-70.333397304771466,-18.48100742445461],[-70.333425445806114,-18.481165342967273],[-70.333394769034157,-18.481251428312085],[-70.333286622474361,-18.481351604333959],[-70.333103132277813,-18.481379915183361],[-70.333057267287955,-18.481538428762867],[-70.332873354828564,-18.481562375169943],[-70.332758686092006,-18.481621809131518],[-70.332685436578799,-18.481599820784552],[-70.332640023093035,-18.481545887785153],[-70.332529959055236,-18.481709287062195],[-70.332375304700136,-18.481764635835141],[-70.332186597392933,-18.481770478727618],[-70.332029184269246,-18.481739903134986],[-70.331903643694517,-18.481767879363964],[-70.331611413055526,-18.481638984079737],[-70.331548262587745,-18.481508330568971],[-70.331466650322,-18.481468338932217],[-70.331437796615816,-18.481418797371674],[-70.33134855781077,-18.481405877602505],[-70.331259872839837,-18.481334178684769],[-70.330665775137959,-18.481546215842116],[-70.330505812203327,-18.481637649530377],[-70.330120431123845,-18.481712678880136],[-70.329809281286472,-18.481886601021444],[-70.329204326520454,-18.48199922023602],[-70.329057327402865,-18.482081605065027],[-70.328821941333302,-18.482151063764526],[-70.32837637470314,-18.4822083771368],[-70.328009058477079,-18.482423329062122],[-70.327715484488934,-18.48254286482279],[-70.327583216760246,-18.482543792079817],[-70.327549268239181,-18.482598216736868],[-70.327480243753058,-18.482621277611678],[-70.327400078181284,-18.482698677329068],[-70.327369733287838,-18.482789180971423],[-70.327295326866732,-18.482857529351271],[-70.327205226121464,-18.483115693488536],[-70.327210624108588,-18.483151853003655],[-70.327287539046836,-18.483196394808388],[-70.327285319396594,-18.483250670237339],[-70.32705696401834,-18.483306531367461],[-70.327046272432142,-18.483378928693284],[-70.326892533563296,-18.483664556986653],[-70.326888057615335,-18.483899550319627],[-70.326912997256358,-18.483944523305404],[-70.326872956860996,-18.484044219609331],[-70.326896520952914,-18.484152501052698],[-70.326868213155308,-18.484274693079684],[-70.326877938208952,-18.48441926883514],[-70.326987802136415,-18.484662410418892],[-70.326965762824813,-18.484802693343902],[-70.326841705911264,-18.48490290428132],[-70.326882419834163,-18.484961321078494],[-70.327019562771085,-18.485019061217919],[-70.327046118949937,-18.485122806245599],[-70.327028926379285,-18.485308211066517],[-70.326959654643375,-18.485389975620848],[-70.326875641337466,-18.485431278899512],[-70.326860631406035,-18.485517251784231],[-70.327039658731167,-18.485714753654555],[-70.327030745857357,-18.485967907422108],[-70.327082318388307,-18.485985533502259],[-70.32714181860409,-18.48594447693327],[-70.327172135120776,-18.485962401066288],[-70.327154926660157,-18.486034769965606],[-70.327245937665367,-18.485975355883774],[-70.327332592312388,-18.485974748463526],[-70.327360681236115,-18.485924881206891],[-70.327507725342869,-18.48592836577091],[-70.327553932188508,-18.486004805498432],[-70.327477737945941,-18.486064114944412],[-70.327558235109734,-18.486140388362927],[-70.327480475167675,-18.486258336755753],[-70.32747474781408,-18.486330699281595],[-70.327498342230356,-18.486362142598345],[-70.327659624574991,-18.486320372256316],[-70.327710654268628,-18.486338076962014],[-70.327645786014216,-18.486397307060351],[-70.327655082097223,-18.486455943937486],[-70.327624803722216,-18.486483322760606],[-70.327365302086747,-18.48644442846571],[-70.327303362574924,-18.486480986804466],[-70.327171507276063,-18.486495531362735],[-70.3271246020647,-18.486550046789041],[-70.326995994383651,-18.486532885631391],[-70.326936606353797,-18.486578457687827],[-70.326882532468858,-18.486669220634141],[-70.326828340073945,-18.486936163806952],[-70.326838491796593,-18.48729755547901],[-70.326881887583482,-18.487351438032185],[-70.326946620265886,-18.487576907315429],[-70.327019025108285,-18.487680330968978],[-70.327045238104944,-18.487820128391952],[-70.327207902923362,-18.488189555848578],[-70.327396690490886,-18.488495435220806],[-70.327497155230262,-18.488625755235589],[-70.327679552041516,-18.488746468935688],[-70.327785972264195,-18.488854169092747],[-70.328073205589135,-18.488987693316957],[-70.328184360836985,-18.489004976065615],[-70.328303329469719,-18.488958986496037],[-70.328379281203595,-18.488646661358644],[-70.328439289785422,-18.488601084485964],[-70.328588473203581,-18.488599963570429],[-70.328668568140046,-18.488472967543487],[-70.328717544927827,-18.488445530517062],[-70.328804168627414,-18.488481046685202],[-70.328861817172822,-18.488471611268487],[-70.328893277731339,-18.488557258977856],[-70.328934949202676,-18.48858857519334],[-70.32902386972269,-18.488569815319686],[-70.329084986404538,-18.488587521991192],[-70.329102529051511,-18.488709391471033],[-70.329169725211983,-18.488871552771776],[-70.329202680241437,-18.488889383009067],[-70.329175905961392,-18.488988986602614],[-70.32923570864989,-18.489178292174813],[-70.329237831212723,-18.489413231705221],[-70.329320941373084,-18.489475938766631],[-70.329326261012483,-18.489602409424933],[-70.329449947975633,-18.489705471907833],[-70.329409757251824,-18.489755424436972],[-70.329243109847141,-18.48967524147146],[-70.329098622372712,-18.489671740490266],[-70.329280160669725,-18.489801564337313],[-70.329205067155044,-18.489842731091052],[-70.329216078552776,-18.489892324084053],[-70.329357265079437,-18.489900289446645],[-70.329507318258464,-18.489971632129162],[-70.329576464491566,-18.490034363924835],[-70.329591264815818,-18.490142706375309],[-70.329636058092376,-18.490196577474357],[-70.329630096717068,-18.490228302139656],[-70.329577171327657,-18.490246661349893],[-70.329561793096985,-18.490355215746298],[-70.329479182993339,-18.490387478704115],[-70.329449662427692,-18.490432846335544],[-70.329443978856489,-18.490591071617047],[-70.329293538479874,-18.490650830035172],[-70.329347118718701,-18.490727291495709],[-70.329255996721116,-18.490732372642682],[-70.329221625648643,-18.490691974478487],[-70.329197630312606,-18.490719309453574],[-70.329069191981176,-18.490724653419463],[-70.329040700093202,-18.490792659447919],[-70.329053371499896,-18.490896501493722],[-70.329006799532976,-18.49092392175374],[-70.328991236405926,-18.490978216714716],[-70.329005663269811,-18.491158884140532],[-70.329070648523967,-18.491144880802757],[-70.329204581292657,-18.491198127951137],[-70.329374948387311,-18.4911065468511],[-70.329567018168916,-18.491304028239227],[-70.329575054198969,-18.49143047977558],[-70.32946346713787,-18.491417717279191],[-70.329439669313359,-18.491440461403286],[-70.329473938976633,-18.491507953523353],[-70.329405258893786,-18.491666552529907],[-70.329444502406304,-18.491725053021113],[-70.329418244686394,-18.491811105909484],[-70.329454151863004,-18.491869628922672],[-70.329402113334595,-18.491982882066516],[-70.329410630282709,-18.4920912686337],[-70.32935613385925,-18.492087135947862],[-70.329282945450046,-18.49203346421281],[-70.32921425934498,-18.492110783311396],[-70.328862315590754,-18.492068025276865],[-70.328834984025917,-18.492095310442899],[-70.32885307068635,-18.492126792177984],[-70.329070953859002,-18.492260801314487],[-70.329081161162193,-18.492387238536509],[-70.329026975271219,-18.492383103580401],[-70.328999657830551,-18.492482710060351],[-70.328859230131656,-18.492402342830857],[-70.328863744502669,-18.492474633435386],[-70.328781797434686,-18.49241199129262],[-70.328707242625796,-18.492412514626089],[-70.328762777262142,-18.492470826808635],[-70.328843785404388,-18.492542506348272],[-70.328837315053903,-18.492578749966334],[-70.328733190177189,-18.492547798095579],[-70.328669259066828,-18.492597991241929],[-70.328593282601616,-18.492494593510223],[-70.328601974282407,-18.492535172007941],[-70.328550911080839,-18.492553667000145],[-70.328642565352652,-18.492738233707925],[-70.328601279461239,-18.492797224589438],[-70.328462800683994,-18.492838835998157],[-70.32827997446627,-18.492803994897045],[-70.328206688358506,-18.49281813034159],[-70.328240536290707,-18.492881183439891],[-70.328608406029815,-18.492986974066014],[-70.328651559103548,-18.493099632968843],[-70.328695247936281,-18.493130936810765],[-70.328694603548271,-18.49315803282677],[-70.328637985214954,-18.493140374973905],[-70.328579646869429,-18.493181416719374],[-70.328555413757115,-18.493258425406268],[-70.328656903697919,-18.493329960343175],[-70.328680409526669,-18.493420253335188],[-70.328602688677705,-18.493402663180966],[-70.328523549943668,-18.493543273736698],[-70.328448994637554,-18.49354379699929],[-70.328399819758715,-18.493575824009042],[-70.328286093072791,-18.493567517212462],[-70.328128953943519,-18.493523464951153],[-70.328096021303793,-18.49347854111717],[-70.328073041498797,-18.493496763951079],[-70.328044530958024,-18.49345173498341],[-70.327998277409392,-18.493470196098272],[-70.327955640066932,-18.493434371124174],[-70.327948643846611,-18.493362097896501],[-70.327850041202083,-18.493403429130851],[-70.327757234981149,-18.49338150224068],[-70.3277059556045,-18.493291478015628],[-70.327777288391559,-18.493295567154341],[-70.327804268721707,-18.493182341974176],[-70.327687151456473,-18.493237423294481],[-70.327635266402353,-18.49321972561205],[-70.327568222634227,-18.493278897855156],[-70.327532698959018,-18.493270115291772],[-70.327522973862301,-18.493125613853934],[-70.327465940602579,-18.493094405120111],[-70.327505362080657,-18.492994713022689],[-70.327469998499353,-18.492936259907097],[-70.327498043979958,-18.492890833308529],[-70.327482394339171,-18.492823211135864],[-70.327446627285667,-18.492782822447559],[-70.327342502479922,-18.492751869804266],[-70.327154462041591,-18.492735125767091],[-70.326939232550643,-18.492804441587104],[-70.326658820865575,-18.493063939535389],[-70.326495125290876,-18.493327134617566],[-70.326406827517616,-18.493689216006082],[-70.326410264450033,-18.493793048889614],[-70.326486385278344,-18.493995861268864],[-70.326637888970694,-18.494184524965085],[-70.32687635599379,-18.494291299871776],[-70.326946970587969,-18.494272668230927],[-70.327053733780559,-18.494303602541684],[-70.327069587943612,-18.494317111686328],[-70.327035833871093,-18.494366945464769],[-70.327139761435518,-18.49440241500443],[-70.327119537609533,-18.494506486934881],[-70.327154379754177,-18.494497211832595],[-70.327211714426284,-18.494406425885302],[-70.32751050196714,-18.494467547064708],[-70.32750655085205,-18.49441790446641],[-70.327403906711226,-18.494377910731771],[-70.327346277003457,-18.494319613765676],[-70.327496142891505,-18.494255345329236],[-70.327500521883792,-18.49412880659046],[-70.327557636972813,-18.493979320076093],[-70.327589770382517,-18.493960958096601],[-70.327648079940147,-18.493996747318405],[-70.327619156955876,-18.493847790157666],[-70.327667497996543,-18.493838420287986],[-70.327821715016242,-18.493986498532855],[-70.327790792872634,-18.494081540665682],[-70.327840928788333,-18.494103766862921],[-70.327802703475356,-18.494167326525968],[-70.327767206335551,-18.494172090936701],[-70.327754245868732,-18.494221926256039],[-70.327664262192926,-18.494254166158697],[-70.327625383594182,-18.494353779479219],[-70.327691776703062,-18.494371376280483],[-70.327705089725669,-18.494407481098463],[-70.327590109339027,-18.494458032010542],[-70.327580157877321,-18.494525834623488],[-70.327628970612693,-18.4945978145551],[-70.327680658287534,-18.494619954901367],[-70.327681180757523,-18.494687758143769],[-70.327748919955781,-18.494718891674808],[-70.327696837249363,-18.494836734235498],[-70.327730796960665,-18.494904302920098],[-70.327637316562132,-18.494986237662204],[-70.327550486870877,-18.495004908304033],[-70.3275541637082,-18.49505914322166],[-70.327491612072862,-18.495127387954369],[-70.327401003595867,-18.495118918536043],[-70.327366991322521,-18.495155281175876],[-70.327273314723072,-18.495151422711487],[-70.327274248659194,-18.495192129767965],[-70.327165958517099,-18.495265137348483],[-70.327300680789008,-18.495350061137103],[-70.327334592143899,-18.495340792520743],[-70.327309635986211,-18.495444898552805],[-70.327422547300827,-18.495498292395396],[-70.327418473993617,-18.495543549965973],[-70.327313290936701,-18.495566865538734],[-70.327264651947587,-18.495517462227873],[-70.32718880441675,-18.495662637824658],[-70.327102897181561,-18.495690333517956],[-70.327082449607261,-18.495563968865881],[-70.327035047096459,-18.495564301231482],[-70.327014750250299,-18.495618703350203],[-70.326908767631437,-18.495538093280381],[-70.327046556301781,-18.495708790165097],[-70.32698700389281,-18.49589449185104],[-70.326931888305438,-18.49593100238377],[-70.326951511144699,-18.495980543250646],[-70.326816539639537,-18.496044698791792],[-70.326800726834961,-18.496117131963693],[-70.326768325192958,-18.496130979408306],[-70.326527075400293,-18.496096472255438],[-70.326430876255273,-18.496006762550884],[-70.326361392269774,-18.496061509327511],[-70.326255408697548,-18.495980898900022],[-70.326199169711458,-18.495972262179883],[-70.326220844837152,-18.496026371023063],[-70.326171149467825,-18.496031160550686],[-70.326086260557958,-18.495959507111678],[</t>
  </si>
  <si>
    <t>{"type":"Polygon","coordinates":[[[-69.43666501805761,-17.631795120367222],[-69.465900267070737,-17.603251935755615],[-69.466048990797589,-17.603016578996112],[-69.46879769475234,-17.498418746655084],[-69.665589418924824,-17.658285603318092],[-69.795827978659332,-17.646623483655318],[-69.797916219510427,-17.666239894298464],[-69.802221121377755,-17.679257912446985],[-69.82398681740905,-17.706620906020362],[-69.82832815711491,-17.715727544092353],[-69.826750329334303,-17.740018125837217],[-69.801766584455166,-17.761299824130184],[-69.806584338888868,-17.783993548048016],[-69.80460665487756,-17.821408795468393],[-69.798822212472757,-17.871582557970179],[-69.787803614270558,-17.903964505109279],[-69.781851985916759,-17.909476491528309],[-69.772302989892893,-17.918814302999209],[-69.767111197159124,-17.927896072853756],[-69.75285102005509,-17.942855167994843],[-69.75865106500332,-17.988496310014654],[-69.786787713113227,-18.04796743173965],[-69.776566678383091,-18.048008751545538],[-69.773253031685329,-18.049007155467123],[-69.77063315794544,-18.051421681026433],[-69.768587001869918,-18.054606628616632],[-69.767815559754837,-18.061559793855587],[-69.767516122000956,-18.071412221542879],[-69.766723152373672,-18.073494072099983],[-69.76501719883035,-18.075800964757768],[-69.762964140698941,-18.077336480920344],[-69.756565923033477,-18.079548814011822],[-69.751312832021426,-18.082199340579386],[-69.749373418288542,-18.083630339772128],[-69.748697637990944,-18.086041548378063],[-69.748936885878848,-18.088557660164625],[-69.750436594447464,-18.091285781154895],[-69.754115562602038,-18.095324905485811],[-69.757105964918651,-18.098810831158282],[-69.758172305325289,-18.107234404705686],[-69.759220073637749,-18.111387673848512],[-69.759806157929688,-18.114562152308523],[-69.758799348061331,-18.119930053517031],[-69.758248425800986,-18.124857821693027],[-69.757689280991869,-18.128086513559779],[-69.754619963572168,-18.132915706994169],[-69.752117338252219,-18.136427643349492],[-69.747210982291961,-18.140165800598126],[-69.745496943310087,-18.141049112359816],[-69.742406449282115,-18.141061055764126],[-69.740686500945472,-18.1404079216965],[-69.73988139181634,-18.139534349552719],[-69.73770758732401,-18.13976411836736],[-69.735536358005092,-18.140540639835642],[-69.733136865802649,-18.141697596390735],[-69.722275179098816,-18.144910937119619],[-69.717128297264054,-18.146028280978832],[-69.714153491935036,-18.14625625076863],[-69.710490813226627,-18.146378260736093],[-69.70739857878462,-18.146059769901768],[-69.703963260881309,-18.145638548046058],[-69.701559765304523,-18.14586423335259],[-69.69972935899267,-18.14630923373749],[-69.697562344517522,-18.14806592799404],[-69.694712449095107,-18.15114007650206],[-69.689918111421051,-18.154713732772521],[-69.68568880077855,-18.156482201974086],[-69.683174792125826,-18.157584731541817],[-69.679286573050675,-18.15858815055352],[-69.675510590606706,-18.159365150179852],[-69.673113271545304,-18.160797521768657],[-69.678152724727624,-18.162184707223695],[-69.679461618051647,-18.162722422404165],[-69.680637104203726,-18.163848026272944],[-69.682451840187781,-18.1658389436829],[-69.686139753008604,-18.169938087457183],[-69.689895966378458,-18.173693441164296],[-69.693660071416332,-18.179581670231293],[-69.694463439073985,-18.181142318441779],[-69.694237242013685,-18.185445156534271],[-69.696159495465139,-18.195361894281426],[-69.694877011886504,-18.20101524163772],[-69.693756851193854,-18.207418151874307],[-69.69185032716419,-18.214031718571533],[-69.688376282495895,-18.215842762591436],[-69.682078775090389,-18.217537277917003],[-69.678992078423505,-18.22561910808281],[-69.677976833320571,-18.230186809961765],[-69.674191157110826,-18.232459675136411],[-69.672645616126388,-18.234146153422145],[-69.673210334980467,-18.235644487546566],[-69.673837055367954,-18.237043169050423],[-69.675007660101997,-18.238385661639164],[-69.678399653805428,-18.239901094064223],[-69.680187789124432,-18.242976678342593],[-69.679744156329406,-18.246358404511462],[-69.679297895983311,-18.249785375659478],[-69.677429004143448,-18.254798992542021],[-69.674845860362524,-18.25949874477589],[-69.672602982504856,-18.263867501805898],[-69.671671456287456,-18.266257714656476],[-69.669807656781529,-18.271039855142213],[-69.667889817054402,-18.278050812121627],[-69.667442911201462,-18.281486862350683],[-69.666955610139738,-18.284172747043826],[-69.666490201209143,-18.288413136215887],[-69.664998814151474,-18.292738464173731],[-69.659713257681005,-18.297149181246461],[-69.657869987801703,-18.301132207885018],[-69.655921975764429,-18.304410659135762],[-69.653426687496335,-18.307971052333983],[-69.651112017962674,-18.31147660115321],[-69.65070074488105,-18.313538636174876],[-69.651587447263154,-18.316599462966451],[-69.652814333716918,-18.320526699516812],[-69.654839280733995,-18.323791508185025],[-69.658847062736612,-18.327266311857379],[-69.665423870515184,-18.331491340564007],[-69.668659591804214,-18.33448959173819],[-69.672745198870047,-18.339690078443013],[-69.674734065235867,-18.342032861472724],[-69.676504606066516,-18.343445519500079],[-69.680105754422556,-18.346342831421566],[-69.680169473915896,-18.348638214989762],[-69.679507084534947,-18.351089817367495],[-69.672741562044706,-18.359320158827138],[-69.668210164479532,-18.364835625559536],[-69.657967949868066,-18.377289192363733],[-69.656726614837225,-18.378748542626589],[-69.654522770980208,-18.382660512754157],[-69.651935286796231,-18.387423289147428],[-69.649463397435397,-18.392420619233349],[-69.648113865090664,-18.395832436258871],[-69.646319621141785,-18.400212911002079],[-69.643550919212643,-18.404967080455656],[-69.642137597503563,-18.408550840349747],[-69.63903594083169,-18.415050301323696],[-69.638006430984291,-18.417241077784119],[-69.636013012367698,-18.422299867071764],[-69.632288788297245,-18.42761746691658],[-69.630829641488347,-18.429701074188898],[-69.625757772103867,-18.43503247218522],[-69.628369297483204,-18.451120450214809],[-69.630433755960169,-18.451523767657363],[-69.635679839299115,-18.452244559473641],[-69.639378730624429,-18.452970426900606],[-69.64264969284568,-18.454189873297707],[-69.645233335382301,-18.455493632707118],[-69.647472872919053,-18.456716497970305],[-69.650058132085633,-18.458430352527863],[-69.651181182566859,-18.459903094606197],[-69.652563064906261,-18.461621040572751],[-69.653855594435811,-18.462436917773573],[-69.655581686071116,-18.464235686068953],[-69.656362213204616,-18.466037712064484],[-69.657660734464741,-18.468412167899281],[-69.658445372504616,-18.471280598834461],[-69.659746157774606,-18.474229260174802],[-69.661304582809578,-18.477094978758743],[-69.663555242713358,-18.481106718862591],[-69.665979540266903,-18.48552798004571],[-69.668313535455042,-18.48880106605354],[-69.669870648330829,-18.491256543386115],[-69.671941749499894,-18.493217987876761],[-69.675131890722554,-18.495503550795334],[-69.676342023087173,-18.497139878960745],[-69.677380223914696,-18.498776818394965],[-69.677906106681192,-18.501317942244974],[-69.678261661634579,-18.504269835469678],[-69.67870644259952,-18.508041729001413],[-69.679149631657964,-18.511403466925088],[-69.679509761107596,-18.515503789255469],[-69.679517858173824,-18.517554569161362],[-69.679692431181678,-18.518210199160187],[-69.68124803503008,-18.520173376229806],[-69.682891288855814,-18.522546381836577],[-69.684274332571277,-18.524346089658728],[-69.685743393623639,-18.526145473252051],[-69.68910829931896,-18.528922326924835],[-69.69109408651444,-18.53088384576197],[-69.692047628691924,-18.532767091738556],[-69.692742211783155,-18.534405185730293],[-69.693179143606926,-18.536126256269355],[-69.693189398320271,-18.538669207147493],[-69.692683652367876,-18.541214051155286],[-69.691577528119765,-18.544171253409026],[-69.690469718024374,-18.546718295975573],[-69.689188880198799,-18.549019867474378],[-69.686875287092903,-18.5511611275844],[-69.684216952112848,-18.553139546198139],[-69.681557905142512,-18.554953867180743],[-69.678726459577121,-18.556686740315151],[-69.677610612829767,-18.557264973503059],[-69.671431760908447,-18.560814430897643],[-69.659759820181705,-18.567500202195205],[-69.655334428977824,-18.56998347034623],[-69.654931391131882,-18.570173643478583],[-69.64979543924224,-18.573101549670746],[-69.646578419569451,-18.576411292101355],[-69.645082903024445,-18.578386594429993],[-69.643895138870661,-18.580080679830402],[-69.641258856703701,-18.584265090441654],[-69.63912928218528,-18.587489717613778],[-69.634353651778866,-18.592892363446445],[-69.631356324347905,-18.594601489090479],[-69.626308362431246,-18.596380628681594],[-69.621814701540927,-18.597651682228808],[-69.613722660272842,-18.600624571435354],[-69.610672784371587,-18.602044360568634],[-69.608159211106681,-18.603715426867396],[-69.605632547347312,-18.605892616283349],[-69.601337766017622,-18.608834524277803],[-69.594518475857072,-18.611495212931651],[-69.5899858495562,-18.614311164329045],[-69.582809091547347,-18.618337126718998],[-69.579160779562756,-18.620381954208554],[-69.571652122396216,-18.626401369355683],[-69.566494195869623,-18.630068239988596],[-69.559087578248722,-18.634428436701164],[-69.553822646642743,-18.637516837102716],[-69.547082524590792,-18.641730088145522],[-69.543590972285998,-18.643882176331317],[-69.537876862081362,-18.64564284648543],[-69.535752748584343,-18.646173167886445],[-69.530543864331534,-18.64943246277403],[-69.526502703020782,-18.651802644365823],[-69.524599199982845,-18.653136560756501],[-69.521220802863098,-18.655531877895982],[-69.512348720608188,-18.665190496786529],[-69.509299857686159,-18.668849998774995],[-69.507086766700482,-18.670464664302322],[-69.504209810869227,-18.672117291513487],[-69.500814481053169,-18.675135910228299],[-69.498721790060316,-18.676750232339579],[-69.497513340923916,-18.679193625559599],[-69.496132307261291,-18.683634838336694],[-69.493638734841539,-18.686795539338775],[-69.490548938227334,-18.68965051431023],[-69.489886825852977,-18.691929770861812],[-69.48980414360588,-18.695138379608331],[-69.490523367317849,-18.698900761558143],[-69.487155623287535,-18.699609929556424],[-69.48490866359802,-18.700185097679245],[-69.480843369012703,-18.701072238249495],[-69.477999384222898,-18.701404901740027],[-69.474020548845459,-18.701306537528495],[-69.469879545651963,-18.700467383960351],[-69.466158598924068,-18.699744591296941],[-69.461942452683047,-18.699474867835953],[-69.45975889633398,-18.699941189471836],[-69.456534912643662,-18.700952196134132],[-69.453335627091619,-18.703345955875939],[-69.452562189733555,-18.705281898539184],[-69.452650087137755,-18.706547056561973],[-69.452905238761304,-18.708326812574406],[-69.452569031405844,-18.709638156884253],[-69.451060604363903,-18.711955380674347],[-69.448712789366468,-18.714084920956509],[-69.443468017826206,-18.716257440802842],[-69.439856608260314,-18.71823615705982],[-69.43031583529789,-18.723965696054179],[-69.429191549293762,-18.72464146033915],[-69.429191365552299,-18.724641570116937],[-69.412041424560883,-18.76893789264463],[-69.404595715429764,-18.788159282009865],[-69.40346751908524,-18.789743373585111],[-69.398330245958618,-18.794607671082709],[-69.396167299201807,-18.796510135247402],[-69.393567235930803,-18.798973882758737],[-69.390327855854707,-18.802794622625271],[-69.387846390576826,-18.805321271471954],[-69.384743571800328,-18.808518018273354],[-69.382732814337672,-18.811513615186549],[-69.381341018449262,-18.81165210018326],[-69.378295987407199,-18.812670532467365],[-69.374457365326634,-18.814006794733096],[-69.373815296630738,-18.814401359342256],[-69.373291659642305,-18.814723143627162],[-69.371146413370042,-18.815938445917432],[-69.368218429374963,-18.817073904058276],[-69.363436223560399,-18.819821762605649],[-69.360187245816675,-18.820993926321513],[-69.358499109941505,-18.82160265273879],[-69.35691658036842,-18.820613061730718],[-69.354580108112231,-18.81915196756524],[-69.354471827252567,-18.814154228575831],[-69.352937228866949,-18.810560194126758],[-69.352030922784678,-18.808302440819688],[-69.347504147298579,-18.806006370262097],[-69.343323072310127,-18.806592487182073],[-69.340375106900296,-18.806236363673612],[-69.338157208263112,-18.805670974878808],[-69.335970971788953,-18.803894549480916],[-69.335113244062683,-18.802088545166903],[-69.335733832382701,-18.799177247332011],[-69.336184435280714,-18.795859636922948],[-69.335677125594103,-18.794531949971194],[-69.335106216869633,-18.793312839489829],[-69.333224531042831,-18.791427365264013],[-69.331680102224482,-18.788230736188524],[-69.331134932727295,-18.786035531182485],[-69.329131842379837,-18.784213455988031],[-69.327178301789829,-18.782788926674762],[-69.322261407025422,-18.783809639188476],[-69.317946104578311,-18.784910642211806],[-69.315645504636564,-18.785203733788947],[-69.307978361628969,-18.783002289885864],[-69.302963853278982,-18.780931808343382],[-69.297533226840756,-18.780859167827913],[-69.294460703764628,-18.782906586805737],[-69.286643152039801,-18.786326033239384],[-69.284732699090455,-18.787774911490537],[-69.280199033562582,-18.788007803968732],[-69.276273844153337,-18.785844493734047],[-69.273607997284216,-18.783995696592534],[-69.269067115509188,-18.782276100486136],[-69.265239007580305,-18.783212452601092],[-69.261966041907868,-18.783705127443973],[-69.254758818793732,-18.784618875309611],[-69.247880623795538,-18.78674294658412],[-69.245993147537149,-18.787332858010231],[-69.244519658645544,-18.787729779183138],[-69.242284360796319,-18.788331886413701],[-69.238010912247233,-18.787876494961061],[-69.228486072228577,-18.787409363160712],[-69.221207576157397,-18.788719564295761],[-69.218192046001775,-18.790828972751406],[-69.215541513513969,-18.792829372794792],[-69.211258497509888,-18.797145275217886],[-69.209267151924848,-18.801512867842874],[-69.208707201733034,-18.804306130742162],[-69.207513020469719,-18.810417067727755],[-69.206474974721971,-18.815271472172668],[-69.206365345179549,-18.817052054428082],[-69.203507879872603,-18.824384859621176],[-69.201768757177945,-18.82617631649611],[-69.19914267375016,-18.827254612047092],[-69.19446378444492,-18.828344129675656],[-69.192145903471896,-18.829205074374123],[-69.188859352970553,-18.830157374891321],[-69.181468392563119,-18.831059462081065],[-69.172527998351683,-18.833417836172636],[-69.167490020638724,-18.834380406244286],[-69.165294331392374,-18.835186712120311],[-69.164317637638419,-18.835432349625044],[-69.162192952103084,-18.835966686286184],[-69.155900304440593,-18.836442047983745],[-69.15274468854426,-18.836995946169729],[-69.151530499170335,-18.839428190812136],[-69.152400023094941,-18.842897928523151],[-69.152772717279788,-18.844687190555639],[-69.153317507326008,-18.846819621923572],[-69.153730095259249,-18.849358923939697],[-69.154643068522205,-18.853461262611127],[-69.155090671074646,-18.856913415087007],[-69.155233305913868,-18.860474135795421],[-69.155096400592925,-18.863230744501791],[-69.153941527670298,-18.86785001871035],[-69.151121720155885,-18.871566942699211],[-69.149749159803036,-18.873140608939551],[-69.145385310310516,-18.880197994197786],[-69.145294019627158,-18.88346978174561],[-69.145221228715457,-18.886099796754316],[-69.144600954244467,-18.891025916161375],[-69.144132899773012,-18.894804037450172],[-69.144910164332487,-18.897288793868128],[-69.146077391411296,-18.900930146553641],[-69.151449850787884,-18.907559512066449],[-69.153206587336726,-18.911733475149525],[-69.152427952642142,-18.915846364472152],[-69.150904398061414,-18.918504729169946],[-69.148345757598008,-18.92360410081649],[-69.147829341534319,-18.926975497437837],[-69.147082694372088,-18.932127664942463],[-69.14572642942872,-18.935246731857433],[-69.143721707043198,-18.937842109047843],[-69.139615669206435,-18.942092896530916],[-69.139535270685798,-18.944966999765079],[-69.139517687796697,-18.947777826985124],[-69.139472416449578,-18.949386536300572],[-69.138388642047005,-18.951420772325974],[-69.136323569142235,-18.953952884910116],[-69.133357552129794,-18.956340956063123],[-69.130366309321772,-18.957418618230982],[-69.127371494246205,-18.95865889353211],[-69.124591783497593,-18.960829767728605],[-69.122053309665205,-18.96300051547469],[-69.118881087290475,-18.966247096486988],[-69.119301581866978,-18.968497250207136],[-69.121943524747337,-18.971261102205602],[-69.123743503679208,-18.973889843758393],[-69.123393768841311,-18.979909192440644],[-69.122149366316293,-18.981202402409266],[-69.119347373905043,-18.981990500339826],[-69.116405434335221,-18.983465556117615],[-69.114444859188097,-18.986566695696084],[-69.11096286674794,-18.992217371796627],[-69.109527721325435,-18.995968775600133],[-69.106225691991483,-18.999504469772866],[-69.10420804898574,-19.000310025308387],[-69.103266401178459,-19.001548667550047],[-69.101592423303387,-19.003483726719658],[-69.097282846145674,-19.008321150561599],[-69.094390478296447,-19.011630455154446],[-69.089763389545183,-19.017543391553893],[-69.087159809774391,-19.021123487886257],[-69.082096673381926,-19.023746771646607],[-69.078624377813611,-19.025673303762666],[-69.074863161032368,-19.027880041443879],[-69.070811858235487,-19.029526506476813],[-69.068332243345012,-19.031009575171595],[-69.065133988366028,-19.029167075589626],[-69.058352146149332,-19.027674659259731],[-69.04262199422476,-19.024212010023234],[-69.037738280987838,-19.019269430310878],[-69.0276585135544,-19.012294153129162],[-69.019164101203103,-19.007369718737252],[-69.01279126928776,-19.003484009766403],[-69.010363427250496,-18.999724504070137],[-69.009080717956067,-18.998088729366536],[-69.008587709683368,-18.99629928515337],[-69.00835362924488,-18.993940484842028],[-69.008761969233973,-18.990216933518219],[-69.010622007109163,-18.986475163538671],[-69.01440118983237,-18.983248456305354],[-69.017477605971905,-18.981314200780986],[-69.019459307700927,-18.979651060980792],[-69.022727000474717,-18.977382204616767],[-69.024791753033156,-18.974905621164226],[-69.026316035279095,-18.972302569117957],[-69.025994956925501,-18.970865556653912],[-69.024171606026442,-18.969094469332227],[-69.022325678276843,-18.968127636444784],[-69.02058223767385,-18.965723851519456],[-69.019890513751974,-18.962434092879377],[-69.01892402608155,-18.960292302507206],[-69.017683091451374,-18.957219591074001],[-69.01588022175082,-18.954761508406811],[-69.014341686887576,-18.953622936732451],[-69.010451925781396,-18.952321698404958],[-69.006872764206989,-18.952800886211818],[-69.005942863926748,-18.953641460813827],[-69.003462875742144,-18.955810514754113],[-69.000400691442337,-18.956809233735491],[-68.998059899698688,-18.956705274779473],[-68.995123312028596,-18.955882743210303],[-68.992831172117477,-18.955701943986888],[-68.990225891199287,-18.955981980967515],[-68.987258384873996,-18.956189697428705],[-68.984905705520703,-18.956072023994331],[-68.983401048218653,-18.955863998694589],[-68.981375915308845,-18.954833580204678],[-68.979466096042913,-18.95403799863108],[-68.97767487417758,-18.953296754621526],[-68.976361094366425,-18.952745310958086],[-68.974545179777692,-18.952871526471412],[-68.972607408632797,-18.952997853545547],[-68.967779211922448,-18.952807246119619],[-68.964404655801246,-18.952490342724182],[-68.961705447381632,-18.951793858011342],[-68.959345591272708,-18.949832184918577],[-68.957407182566897,-18.94581893772925],[-68.95689932704579,-18.944598762023354],[-68.952842209852832,-18.939229414185633],[-68.948824666394387,-18.935519286392818],[-68.948789967652729,-18.93543341913729],[-68.948661250775217,-18.935130622689819],[-68.948459812217834,-18.93485491829442],[-68.948269634943358,-18.934633443293414],[-68.948103191650887,-18.934448124816228],[-68.948079457723793,-18.934416486062922],[-68.947853077513301,-18.934181443872674],[-68.947686025111082,-18.934045832452448],[-68.947602348032916,-18.933987063486313],[-68.947290775193039,-18.933797185262947],[-68.947026667429924,-18.93367962024238],[-68.946954858277337,-18.933634411895362],[-68.946690751006003,-18.933516846395804],[-68.946594906439572,-18.933458074381171],[-68.946211222444958,-18.933245578298482],[-68.945791935324735,-18.933001439808791],[-68.945696091367523,-18.932942667328135],[-68.945648315381064,-18.932920058971078],[-68.94538512649109,-18.932721153048327],[-68.945349219397087,-18.932707585854821],[-68.945157529770682,-18.932594559257851],[-68.944871212368639,-18.932336901303856],[-68.94459615755548,-18.932128952979788],[-68.944488441883095,-18.932070176327265],[-68.944452537988226,-18.932047571211974],[-68.944188434968055,-18.93193000304548],[-68.944091983567233,-18.931916417389772],[-68.943670576366912,-18.931816875622673],[-68.943646544298844,-18.931794273954495],[-68.943574427459396,-18.931785214292226],[-68.943490148727847,-18.93175807630508],[-68.943334362044652,-18.931676689965279],[-68.943082432366282,-18.931550085287071],[-68.943046533366243,-18.931513924180962],[-68.943022492815459,-18.931513916801443],[-68.942460516442111,-18.93110704831259],[-68.942197940184741,-18.930871987941423],[-68.942067409645219,-18.930709269554924],[-68.941912848654908,-18.930523949179964],[-68.941901284331806,-18.930492314339261],[-68.941865686202377,-18.930447114442195],[-68.941662742344846,-18.930279854193166],[-68.941507871400688,-18.930130684377822],[-68.941472577635167,-18.930062891028129],[-68.941317712742617,-18.929900164427757],[-68.941234958288845,-18.929760054015063],[-68.941175622207993,-18.929701290743125],[-68.941056664001763,-18.929552131923167],[-68.940962338879658,-18.929402979958695],[-68.940855548867972,-18.929253824876277],[-68.940748755859588,-18.929113707480639],[-68.940646223358783,-18.928675348300658],[-68.940647138126877,-18.928607566360334],[-68.940589635131175,-18.928399681482219],[-68.940542775933494,-18.928309289862874],[-68.940484362487325,-18.92816015004238],[-68.940449985041809,-18.928020054763003],[-68.940433556598052,-18.927482309551088],[-68.940437516791121,-18.927193105444204],[-68.940425653462029,-18.927170507254573],[-68.940416225268791,-18.926976195249331],[-68.94045516899952,-18.926790935612637],[-68.940456997714477,-18.926655370802237],[-68.940437528554497,-18.926320971287488],[-68.940426575323556,-18.926244147768919],[-68.940353874197115,-18.925381027928431],[-68.940331358997,-18.925268050566032],[-68.940125090081892,-18.924459113197479],[-68.940067283167082,-18.924278341238832],[-68.940043851050405,-18.924242183553361],[-68.939893864114907,-18.923736025236238],[-68.939817506794355,-18.923148552652769],[-68.939845504667261,-18.922863875998964],[-68.939846724103631,-18.922773499726809],[-68.939838509781879,-18.922506885936826],[-68.939699174837756,-18.922095627281877],[-68.939653238528066,-18.921919377885466],[-68.939607295822427,-18.921761203085005],[-68.93960912190775,-18.921634676872301],[-68.939588438670853,-18.921381615621236],[-68.939530333833375,-18.921209881101298],[-68.939508125788464,-18.921069790414776],[-68.939508431163915,-18.921047196117414],[-68.939474054342099,-18.920911619435174],[-68.939476797330144,-18.920712792342606],[-68.93944272178021,-18.920563659109291],[-68.939436947463278,-18.920116293555353],[-68.939414743843884,-18.91996716417966],[-68.939392532120053,-18.91984063010009],[-68.939335342297653,-18.919601113493897],[-68.939262102598548,-18.919429373913829],[-68.939159801849172,-18.919198879339028],[-68.939090438978084,-18.918977434174778],[-68.938926155620678,-18.918633948914277],[-68.938902731791217,-18.918575196665344],[-68.938703465218467,-18.918136804089677],[-68.938680343022583,-18.918069014147932],[-68.938263543500213,-18.917648623739225],[-68.937784987011824,-18.917314070441982],[-68.937773729244924,-18.917264359881599],[-68.937462191770436,-18.917092539550929],[-68.93704174688753,-18.916911644042756],[-68.936584477749776,-18.916803036206694],[-68.935947108775565,-18.916603989393977],[-68.935466116416364,-18.916450182710854],[-68.935369979582049,-18.916413998227],[-68.935057837867362,-18.916282843579943],[-68.935010073285298,-18.91624667581916],[-68.934747525359853,-18.916025161272898],[-68.934711023902608,-18.916025148443779],[-68.934484371468812,-18.915839796287138],[-68.93412508463777,-18.915609208938633],[-68.934101049085029,-18.915604681529693],[-68.933656877676384,-18.915405694400874],[-68.933475554543179,-18.915414667301341],[-68.933173444100106,-18.91543715324547],[-68.932882289028413,-18.915522906096427],[-68.932119563410637,-18.915653674634115],[-68.931624570258748,-18.915648974166011],[-68.931420127775453,-18.91558563534533],[-68.931288400183064,-18.915504247691473],[-68.931181927542838,-18.915346049221327],[-68.931088543207736,-18.915115554342229],[-68.931042311312623,-18.914961896107386],[-68.931175011851366,-18.914116923442748],[-68.931199967437408,-18.914049150359958],[-68.931422995897805,-18.913647056837036],[-68.931496321661939,-18.913579300660189],[-68.931562053906305,-18.913213299925488],[-68.931466838129879,-18.913109331419065],[-68.931336024382574,-18.912973717527123],[-68.931120336199001,-18.91284259187217],[-68.930232013301094,-18.91245364091246],[-68.929908022089194,-18.912299877815542],[-68.929573083151894,-18.912069290798151],[-68.929024897951635,-18.911558453766361],[-68.928846943859185,-18.911327925346988],[-68.928763897315605,-18.91122396010293],[-68.928658662754344,-18.910957308302912],[-68.928470373820744,-18.910609285470933],[-68.928196595596489,-18.910319974900943],[-68.928148532116353,-18.910297361897122],[-68.927848270775769,-18.910179755437262],[-68.927668475129309,-18.910098346509216],[-68.926900957463346,-18.909695869916895],[-68.926612869332843,-18.90956922848018],[-68.926060721903809,-18.909334030270827],[-68.925630888576308,-18.908981389340596],[-68.925607159419172,-18.908958786322117],[-68.925415202907431,-18.908868332570691],[-68.925114953022742,-18.90873716503981],[-68.925030391610818,-18.908710018531217],[-68.924898962723049,-18.908642182180365],[-68.924779410019852,-18.908560794796244],[-68.924647997537619,-18.908456809006402],[-68.924588679887094,-18.90838448278619],[-68.924472810206396,-18.90803196724179],[-68.924494077646642,-18.907589129704661],[-68.924556249593792,-18.907250242210239],[-68.924569950643956,-18.907137276551985],[-68.924659430165264,-18.906780324549722],[-68.924822540832537,-18.906337544378793],[-68.924910786981343,-18.906084525187858],[-68.925410132619859,-18.904909828648798],[-68.925599716120217,-18.904313417988291],[-68.925534665523145,-18.903789206504648],[-68.92548844672865,-18.903626509859784],[-68.925484239183049,-18.903075209386955],[-68.925485158936397,-18.903007427352925],[-68.925323064689039,-18.902510290108395],[-68.92532367821542,-18.902465101481425],[-68.92486165094725,-18.901818721551486],[-68.924801719851615,-18.901796102870783],[-68.924188238966678,-18.900765558018129],[-68.923821424368953,-18.900223146852809],[-68.923774181936949,-18.899703460731651],[-68.923751427970672,-18.899495585231818],[-68.923645421363091,-18.899002988253763],[-68.923621398717174,-18.89897586504928],[-68.923562447690898,-18.898758935950063],[-68.923479161569873,-18.898551035491707],[-68.923395551719267,-18.898401879514445],[-68.923048318758759,-18.897882069226213],[-68.922868621364984,-18.897619901862306],[-68.922353242877819,-18.896892153266428],[-68.922221592733962,-18.896684232000268],[-68.921814787902264,-18.896028828595924],[-68.921022686448154,-18.894433342543316],[-68.92095092129486,-18.89434293512452],[-68.920927207554826,-18.894293217238264],[-68.920879773970739,-18.894202821043116],[-68.92083236475402,-18.894062716140056],[-68.92080896976168,-18.893963291474847],[-68.920738458697755,-18.893732800685278],[-68.920667014607645,-18.893592686388139],[-68.92050040478135,-18.893280814419533],[-68.920249527207176,-18.892968907065807],[-68.920213639192298,-18.892937259425743],[-68.919924679079486,-18.89284223936459],[-68.919840724234092,-18.892806052954192],[-68.91968408459249,-18.892747240659958],[-68.91943130794337,-18.892688385690079],[-68.919262793163895,-18.89264312456892],[-68.918720721549732,-18.892570586998126],[-68.918624299170034,-18.892547950358363],[-68.918250764367485,-18.892475485114957],[-68.918118445808972,-18.892439275749851],[-68.918010161307791,-18.892403077795706],[-68.917986137359804,-18.892380472740719],[-68.917902181911529,-18.892348803442779],[-68.917541453832371,-18.892181446608966],[-68.917397596288993,-18.892077450044361],[-68.917313662337648,-18.892000591572597],[-68.917170137840472,-18.891824293613787],[-68.91710991509359,-18.891801672313491],[-68.916713602621144,-18.891593627974132],[-68.916244271968409,-18.891439776611286],[-68.915834530475934,-18.891389884661066],[-68.915653846139747,-18.891358170532236],[-68.915617646292617,-18.891358154105554],[-68.915473158655033,-18.8913309751184],[-68.915388907011234,-18.891299305454446],[-68.915075279624517,-18.891294643564635],[-68.914978847067815,-18.891294599489939],[-68.914725765634586,-18.891258332445901],[-68.914521037699444,-18.891244682658559],[-68.914484838827363,-18.891244666011787],[-68.914111294904458,-18.891199304900297],[-68.913785815148429,-18.891163004020925],[-68.913508707322222,-18.891113167502461],[-68.913448485326029,-18.89109054501742],[-68.913255942297582,-18.89104074837514],[-68.913063397051531,-18.890995470424507],[-68.912846516249942,-18.890959217748183],[-68.912761951714742,-18.890959178087463],[-68.912581258101426,-18.890945536537615],[-68.912497002505148,-18.890922902442483],[-68.912171832618213,-18.890864004426334],[-68.912075418235702,-18.89082780862433],[-68.91146095811834,-18.890755215654828],[-68.911208507440989,-18.890651161653061],[-68.911112395352404,-18.890605926808831],[-68.911052188179184,-18.890556191107855],[-68.910968871384043,-18.890443179835515],[-68.910932999042856,-18.890384417962899],[-68.910837524620533,-18.890257844129799],[-68.910838481271199,-18.890131317419268],[-68.910887499006051,-18.89001836952103],[-68.911069458512443,-18.889878372793575],[-68.91115403918468,-18.889846780984406],[-68.911226442034007,-18.889837777783733],[-68.911431471346475,-18.889837875564538],[-68.912070586795295,-18.889851735592153],[-68.912299631890903,-18.889887994910367],[-68.912504661270773,-18.889888090604224],[-68.912661323839728,-18.889892683154208],[-68.912794252309652,-18.889892745549453],[-68.912950928902333,-18.889870225411521],[-68.913011459255245,-18.8898702537413],[-68.914025706420603,-18.889717084061338],[-68.914416209950019,-18.88966303841427],[-68.914470810478306,-18.889654025753785],[-68.914930447349093,-18.889600010814334],[-68.915160441581818,-18.889518775833281],[-68.915863537154777,-18.889157588409844],[-68.916798230155379,-18.888462106684742],[-68.917041042509865,-18.888254347883205],[-68.917271991083737,-18.888037545692605],[-68.917613130223515,-18.887590332090717],[-68.917735178263541,-18.887387037704237],[-68.918271061437466,-18.886723003786344],[-68.918477361303545,-18.886542340371889],[-68.918781005039648,-18.886312011424245],[-68.919134314067463,-18.885842205763915],[-68.919256364548033,-18.885625353646496],[-68.919586294054952,-18.885019970975478],[-68.919794487774638,-18.884595289227491],[-68.919831646768557,-18.884446183501858],[-68.919882596048382,-18.883998839295913],[-68.919908540106832,-18.883723200529431],[-68.919949241156743,-18.882986646107447],[-68.91991624517533,-18.882494076704226],[-68.919849387684408,-18.882078313926684],[-68.919773424495958,-18.881472755312053],[-68.919775567621286,-18.881332672233142],[-68.919750120764121,-18.880564456841398],[-68.919760255630493,-18.879841444811063],[-68.919511497338306,-18.879484348015197],[-68.919358843535463,-18.879181519342033],[-68.919277663752567,-18.878941985237482],[-68.919279808198965,-18.878801901224293],[-68.919257319760931,-18.878675364117548],[-68.919235439907524,-18.878517194981534],[-68.919201705202994,-18.87833190730025],[-68.919202013205052,-18.878309312941241],[-68.919132993813875,-18.878078821831934],[-68.918855418672877,-18.877193005819748],[-68.918774851360226,-18.876917320523646],[-68.918624655448696,-18.876447294780071],[-68.918589695767679,-18.876343345701486],[-68.918463842801586,-18.875846217054878],[-68.918359250779787,-18.875556964313212],[-68.918195662733567,-18.875177308478442],[-68.918196586171433,-18.875109526287915],[-68.918173790896603,-18.875005582466187],[-68.91815190908423,-18.874856450944833],[-68.918129422007411,-18.87472991365334],[-68.91798138531216,-18.874097208729509],[-68.917947031833521,-18.873970665271401],[-68.917912688456568,-18.873821528210385],[-68.917964247904663,-18.872732507581247],[-68.918003818907579,-18.872502062868065],[-68.918130714352671,-18.872068308727819],[-68.918131334051893,-18.872014083085972],[-68.918231745693021,-18.8717384769503</t>
  </si>
  <si>
    <t>{"type":"Polygon","coordinates":[[[-71.987061168343075,-36.510010926787103],[-71.987841314161614,-36.509696893042943],[-71.988680399705231,-36.509384255560022],[-71.989165505421539,-36.509062699841081],[-71.989353580562337,-36.508781442281702],[-71.989667025852867,-36.50831240995015],[-71.989746408422974,-36.507789894566478],[-71.9899935149773,-36.50751003539375],[-71.99114609348301,-36.506728419100732],[-71.99156292747584,-36.506643618602112],[-71.991854295630603,-36.506746301181259],[-71.9919077741976,-36.506890684713326],[-71.991900391945535,-36.507081258151509],[-71.992243422532511,-36.507376058871877],[-71.992593744736894,-36.507480285577628],[-71.992824255357533,-36.507629156749019],[-71.993233712950172,-36.507734923604914],[-71.993582303612556,-36.507886659182176],[-71.99410966056675,-36.50799536787347],[-71.994463719409083,-36.508004263697991],[-71.994876913159317,-36.50801470046207],[-71.995286190496216,-36.508120390777407],[-71.995758332825289,-36.50813229520854],[-71.996164064036932,-36.5083333038326],[-71.997215242807272,-36.508645941058575],[-71.997563846384026,-36.508797738265997],[-71.998205568183465,-36.509004688728098],[-71.998548627608074,-36.509299395888902],[-71.998832742200719,-36.509592705030144],[-71.999057632441719,-36.509884477635339],[-71.999511418931718,-36.510372688484416],[-72.00008684572299,-36.510768732240336],[-72.000549731809883,-36.511018780933291],[-72.00076000408653,-36.511691694109231],[-72.001772635832623,-36.513004668515315],[-72.002091839998755,-36.513918744765206],[-72.00228932904156,-36.514925137193977],[-72.002394434875015,-36.515261630039653],[-72.002844553139283,-36.51584515024345],[-72.003244800228003,-36.516188968926315],[-72.003704103547278,-36.516534399514356],[-72.00479060249792,-36.51746773402057],[-72.005651998938504,-36.518109232854442],[-72.006764299675694,-36.518375652097376],[-72.007240036804944,-36.518292187935486],[-72.007715958559132,-36.518208791124877],[-72.008713791499133,-36.518376870791059],[-72.009064274575024,-36.518481043258156],[-72.009704292412437,-36.518735587997575],[-72.010165446514009,-36.519033256081798],[-72.010565834329881,-36.519377045403701],[-72.011430925336796,-36.519923398305025],[-72.01212829198478,-36.520226974454751],[-72.012821859832826,-36.5206257984008],[-72.013583717422733,-36.520787990474616],[-72.013871365466954,-36.520985941103831],[-72.014397118168148,-36.521142213548153],[-72.014688659820564,-36.521244832918129],[-72.014915546608066,-36.521488981641241],[-72.014965369548946,-36.521728601824492],[-72.014956237479268,-36.521966836169895],[-72.014884436928341,-36.522298858828684],[-72.014866170579381,-36.522775251840216],[-72.014678071814018,-36.523056621658498],[-72.014550836306015,-36.523291937527247],[-72.014425405254073,-36.52347951793223],[-72.014419979271111,-36.523622426882596],[-72.014418079752531,-36.52367009072924],[-72.014646868717733,-36.523866501057597],[-72.014900009405778,-36.524044579144011],[-72.015279626223759,-36.52431158540076],[-72.016084124824744,-36.524903949448884],[-72.016724214613021,-36.525158377982507],[-72.01766490883378,-36.525277332554381],[-72.01891369149007,-36.525070079691069],[-72.019684720586554,-36.524993996130192],[-72.020750833594036,-36.524925339974942],[-72.022890534357799,-36.524597349451582],[-72.023659656368409,-36.524568830435015],[-72.024421480624369,-36.524730951617983],[-72.025301501756502,-36.524895973287371],[-72.025998780078694,-36.525199468037414],[-72.026748006710719,-36.525695051960824],[-72.027438006011707,-36.526189183514632],[-72.028251701750492,-36.526543227634875],[-72.030020705846511,-36.526634977199535],[-72.030850788497474,-36.526560272553866],[-72.03168266827889,-36.526437974756291],[-72.032163999228118,-36.526211571049132],[-72.0328296756756,-36.525798946439096],[-72.033438179556299,-36.525337205942947],[-72.034221947809272,-36.524927546679898],[-72.034708739723413,-36.524558149139253],[-72.035254580998895,-36.52419027259252],[-72.035674946714096,-36.524009995624318],[-72.036270762013686,-36.523881721624363],[-72.036923651643519,-36.523802631698914],[-72.037762754752549,-36.523489648753923],[-72.038489223214043,-36.523030855158282],[-72.038915138253458,-36.52270765473461],[-72.039527168927236,-36.522150638054455],[-72.040253702775601,-36.521691758521236],[-72.041101823179559,-36.521140595788452],[-72.041459617780873,-36.521054173567777],[-72.042164354394032,-36.521166922645236],[-72.042514796810991,-36.521270997166056],[-72.042981642691956,-36.521425691914978],[-72.043452066841198,-36.521484990440356],[-72.044852341278315,-36.521948991534344],[-72.045955673679046,-36.522453121645867],[-72.04670847784125,-36.522853331252662],[-72.047452343249191,-36.523491616079255],[-72.04859483491083,-36.524521435836007],[-72.04934230800464,-36.525064460760682],[-72.050088008313338,-36.525655214421334],[-72.05047215794518,-36.526427665786699],[-72.051214215143887,-36.527113660897641],[-72.052081627472973,-36.527611960934337],[-72.052834600984511,-36.528012050626735],[-72.053401314327076,-36.528646050822189],[-72.053791049041266,-36.529275576979082],[-72.054287928111066,-36.530193948362381],[-72.054546987043864,-36.531154071236557],[-72.054752348451643,-36.531969846042131],[-72.054905970003404,-36.532593535654712],[-72.055301180122257,-36.533080145550997],[-72.056397253178574,-36.533491713468791],[-72.056583701469506,-36.533541041272059],[-72.057463784969798,-36.53370581944494],[-72.058055976283384,-36.533672757999447],[-72.058769759310209,-36.533547395759925],[-72.059242139887971,-36.533559038390166],[-72.060004107844975,-36.533720850275031],[-72.060762612633908,-36.533977976443921],[-72.061227603227579,-36.53418018578688],[-72.061749971388394,-36.534431559999348],[-72.062147011462898,-36.534870483771876],[-72.063060919424998,-36.535703759135608],[-72.063751318346064,-36.536197588316085],[-72.064915812017233,-36.536655447650801],[-72.065678006004021,-36.536817291174451],[-72.066211154297974,-36.536782753925124],[-72.067100352010584,-36.536709226288345],[-72.067459956648747,-36.536575064307883],[-72.068055711466485,-36.536446630860098],[-72.068417177270618,-36.536264729195082],[-72.068837706800565,-36.536084405996839],[-72.069252631867499,-36.53604692118185],[-72.069961181226063,-36.536064395816481],[-72.070551514123395,-36.536078859924615],[-72.071193812274146,-36.536285318006264],[-72.071830617394056,-36.536634832090613],[-72.072986300510649,-36.537330836516347],[-72.073800213853332,-36.537684629683021],[-72.074964878269355,-36.538142458201492],[-72.076000622273156,-36.538883163443082],[-72.076757453978374,-36.539187841441375],[-72.07726900731052,-36.539724889741251],[-72.077950596869613,-36.540457005708305],[-72.0787556275925,-36.541048916928162],[-72.0800115258331,-36.542224236206337],[-72.081102904811502,-36.543061636951705],[-72.082262389726054,-36.54366229367011],[-72.082775778615144,-36.544151728141728],[-72.083221278953815,-36.544877962422703],[-72.083491441736442,-36.545552186315774],[-72.083641705225389,-36.546271146934728],[-72.083491422931047,-36.547125818111404],[-72.083290988600311,-36.547740836863419],[-72.082555482712309,-36.548438207307214],[-72.082133249313927,-36.548666238398553],[-72.082007951403483,-36.548853883542151],[-72.081997171115347,-36.549139774498663],[-72.082050852455254,-36.549284181226923],[-72.082043695593924,-36.549474748882275],[-72.08203476993549,-36.549712903173941],[-72.082015067127315,-36.550237022193059],[-72.081925511539112,-36.551045532549139],[-72.081773344310619,-36.551947791299696],[-72.081927669487513,-36.552257830620938],[-72.082442998017768,-36.552087924431817],[-72.083037073671235,-36.552007072287196],[-72.08404809908626,-36.551841086780968],[-72.084638643232125,-36.551855545776306],[-72.084932149828916,-36.551910398116306],[-72.085581675409529,-36.551926277991676],[-72.086347583652753,-36.551992733690753],[-72.086878965630547,-36.552005762190987],[-72.087353217606562,-36.551969627366162],[-72.087768397675717,-36.551932070630933],[-72.088303393332296,-36.551849770642775],[-72.088843858552167,-36.55162455812836],[-72.089436070018337,-36.551591336296227],[-72.090089295715259,-36.551511868094877],[-72.090563453709905,-36.551475796878464],[-72.09097677694119,-36.551485890933833],[-72.091456399052277,-36.551306906165848],[-72.092050365728923,-36.551226012095114],[-72.092467392208221,-36.551140850407279],[-72.093071317085986,-36.55110095805297],[-72.093495620162741,-36.551026233545414],[-72.094080395945838,-36.550891679834578],[-72.094537559014213,-36.550647713750706],[-72.095918162750607,-36.549791551855726],[-72.095914566585023,-36.549781679762276],[-72.096037876441756,-36.549717978030387],[-72.096067590968147,-36.549702627359515],[-72.096861960813413,-36.549006672380088],[-72.098205599468429,-36.54784723307597],[-72.099592192130629,-36.54711799251168],[-72.099892802585828,-36.546982239829433],[-72.100966294346819,-36.546722285673269],[-72.1018839554811,-36.546553412814106],[-72.102304329460821,-36.546584913202722],[-72.102619663475537,-36.546762506761155],[-72.102968722237165,-36.546914048126389],[-72.103315755015672,-36.547113254816196],[-72.103836578077591,-36.547411945796412],[-72.104122979170654,-36.547657390318633],[-72.104176696873395,-36.547801712277106],[-72.104332510193061,-36.548377803853242],[-72.104244869214142,-36.548949461853283],[-72.104280889169246,-36.549396758464411],[-72.104635170867184,-36.54978807363544],[-72.10515060558005,-36.550209808337975],[-72.106249455299093,-36.550856393139675],[-72.107126317296405,-36.551116107722493],[-72.107892225852453,-36.551182424286736],[-72.108602655300444,-36.551152002728301],[-72.109670145689947,-36.551143334609016],[-72.110233284982385,-36.550880672125253],[-72.110660834889956,-36.550720909003942],[-72.111460185095808,-36.550601410116272],[-72.111996977596121,-36.550471342836119],[-72.112594586044978,-36.550295023662017],[-72.113603851671257,-36.550176447840855],[-72.114439392899726,-36.549958245778484],[-72.115448558721653,-36.549839657043563],[-72.116991006814374,-36.549686216813612],[-72.118232773029916,-36.549668556976115],[-72.118877135266558,-36.549827231271863],[-72.11951424956743,-36.550176400233603],[-72.12044324303136,-36.550628058794729],[-72.121075054862743,-36.551120198904201],[-72.122055897718127,-36.551763819197078],[-72.12270028404464,-36.551922472440339],[-72.123526927280281,-36.551942434371554],[-72.124239180872479,-36.55186425724483],[-72.124543331079622,-36.551633123353511],[-72.124788226162252,-36.551400590108855],[-72.124970752727137,-36.551261967034407],[-72.125332141835457,-36.551079969804057],[-72.125870740095309,-36.550902180504508],[-72.126350173313597,-36.550722987708262],[-72.126892245896684,-36.550449949131803],[-72.127788551666725,-36.550185397709434],[-72.128443454059664,-36.550058209282888],[-72.129103561714345,-36.549787966020098],[-72.129831690767304,-36.549280890892163],[-72.130194793593603,-36.549051221006394],[-72.13073857594884,-36.548730506306796],[-72.131810229352794,-36.548517862820859],[-72.133000198865147,-36.548308077091633],[-72.134118587115069,-36.548430358031936],[-72.134880919217053,-36.548591747236692],[-72.135520007643322,-36.5488932369339],[-72.136039047330996,-36.54923959161475],[-72.136384617622127,-36.54948627825182],[-72.136909043099578,-36.549689645895342],[-72.13755334188582,-36.549848146730028],[-72.138120812644814,-36.549916763177926],[-72.138859528850531,-36.549891985125427],[-72.139562911459493,-36.549848720098936],[-72.13997795002345,-36.549810984490691],[-72.140688431720832,-36.54978037019373],[-72.141705921838252,-36.549875267992775],[-72.142812465734664,-36.549880553607295],[-72.143682781322084,-36.549858917510647],[-72.144704011103272,-36.549876697884528],[-72.145825976030466,-36.54990354630695],[-72.146553092211676,-36.549906414326813],[-72.147359617656235,-36.549988011497433],[-72.148253493494124,-36.550244756188363],[-72.149999524895804,-36.55052805325213],[-72.151590434271512,-36.55066151587468],[-72.153005950179647,-36.550743053965277],[-72.1542426187209,-36.550867844263365],[-72.154951194266516,-36.550884808841822],[-72.155552013186281,-36.550972019586311],[-72.15628690465104,-36.551053313108625],[-72.15717108392866,-36.551372033099469],[-72.157757889376967,-36.551714870436392],[-72.158447377096792,-36.552255842307162],[-72.159121130431146,-36.553225599427989],[-72.159907805254562,-36.55434117587663],[-72.160536452522322,-36.554928483221872],[-72.16170192493442,-36.555385422368836],[-72.162645115935277,-36.555455536075414],[-72.163292940227251,-36.555518648851127],[-72.164229183756902,-36.555779387206215],[-72.165524934360235,-36.555905662018858],[-72.166462992966672,-36.556118721534403],[-72.166928460463055,-36.556320568135618],[-72.167637171613791,-36.556337378375218],[-72.168288525031301,-36.55630521740364],[-72.17000474283509,-36.556250550282499],[-72.171258906062747,-36.555898860658409],[-72.172042359033071,-36.55548831105947],[-72.17264677934287,-36.555121132105207],[-72.172962939900614,-36.554556340006428],[-72.173411461444687,-36.554033271796442],[-72.173932508922206,-36.55347158191303],[-72.174394076327928,-36.553099859247936],[-72.174781359064752,-36.552712842354474],[-72.174945372723315,-36.552432610917393],[-72.175426219932291,-36.552252668300326],[-72.175894847110698,-36.551955382329282],[-72.176431610576543,-36.551825027690732],[-72.177081208684385,-36.551840405804626],[-72.177668323278567,-36.551949719463018],[-72.178194567326557,-36.552105240942623],[-72.178885989164741,-36.552598427670702],[-72.179573829496178,-36.553187004755728],[-72.17991295353508,-36.553507035431551],[-72.180381619197618,-36.553730668332733],[-72.180774836465346,-36.553718692002668],[-72.180968660274004,-36.553839967198599],[-72.181488106150354,-36.554186107069853],[-72.182114671705534,-36.554558320097456],[-72.182594602553309,-36.55464146194668],[-72.183244313364753,-36.554656801888527],[-72.184307265217512,-36.554681983007768],[-72.18514270533106,-36.554463215773836],[-72.185684667377316,-36.554189914988989],[-72.185986496763249,-36.553884428902521],[-72.186122184685559,-36.553532598193243],[-72.186249022089967,-36.553297194972146],[-72.186606765239304,-36.553210262831726],[-72.186782277835661,-36.553262038606505],[-72.187310341733607,-36.553369931825664],[-72.18771624367082,-36.553415097907646],[-72.188074600542649,-36.553483312049892],[-72.188783375341316,-36.55350006786059],[-72.189472703950713,-36.553669110913745],[-72.189895090778634,-36.553812449162038],[-72.190362294212605,-36.553966471055503],[-72.190947737304214,-36.554123302451458],[-72.191413340581477,-36.554325049263781],[-72.191701636207966,-36.554522612689226],[-72.192219433507574,-36.554916361892239],[-72.1931975722527,-36.555654678568487],[-72.193633923020656,-36.555914483469991],[-72.194021993280401,-36.556114976040973],[-72.194359624738837,-36.556250458438811],[-72.194748472034007,-36.556429741943745],[-72.195290990667132,-36.556610069667698],[-72.195581090550888,-36.556759962496955],[-72.1959927341438,-36.556817347573997],[-72.196286412683321,-36.556871990977136],[-72.196520923866686,-36.556925194700696],[-72.19727405837628,-36.557275769869769],[-72.197419973420324,-36.557399336058253],[-72.197855180178607,-36.557624165892733],[-72.198140143802959,-36.558104009581697],[-72.198527772185855,-36.558641404354198],[-72.198638968154995,-36.558834847943345],[-72.199036982530316,-36.559273415066855],[-72.199144790769537,-36.559562100633059],[-72.199309888489921,-36.55989973942021],[-72.199605479489961,-36.560583399653439],[-72.199696948605009,-36.560968265224581],[-72.199764439418033,-36.561288741690475],[-72.199802564130039,-36.561693568581333],[-72.199764010362657,-36.562056386315234],[-72.199757144817013,-36.56224694760607],[-72.199507101566638,-36.562622606884332],[-72.199500146994438,-36.56281324444447],[-72.199550666605333,-36.563052829295451],[-72.199601096981837,-36.563292489497535],[-72.200275550189076,-36.564262053586901],[-72.200383371304923,-36.564550737261115],[-72.200840326257207,-36.564990740159317],[-72.201187854946767,-36.565189566010218],[-72.201365097309946,-36.565193733649338],[-72.20158930101266,-36.565532805699689],[-72.201803267452874,-36.566157828294607],[-72.201789546055878,-36.566538949560538],[-72.201920294435013,-36.567829684125456],[-72.201963785268092,-36.568259906125874],[-72.201948283179675,-36.568688688252308],[-72.201932875649405,-36.569117541707008],[-72.201672578215749,-36.569779008212848],[-72.201657077889479,-36.570207864110749],[-72.20164843766095,-36.570446159006565],[-72.201637368865207,-36.570729769570306],[-72.201834206987897,-36.571117040614077],[-72.20200014209,-36.57163122361159],[-72.202418710719797,-36.572037925553936],[-72.202941755293494,-36.572288644118423],[-72.203174535397309,-36.572389493066723],[-72.203785890217588,-36.57254482225526],[-72.204173657673692,-36.572556018966196],[-72.204524614277744,-36.572659664367613],[-72.205174471944616,-36.57267487781909],[-72.205711317217293,-36.572544386872423],[-72.206166110359462,-36.572324198916107],[-72.206444181426519,-36.571893958009468],[-72.206871476092132,-36.571522517344668],[-72.207663401597657,-36.570873370829815],[-72.208142836733785,-36.570693923526044],[-72.208679571003969,-36.57056342253221],[-72.209211333793064,-36.570575890196444],[-72.209503200345054,-36.570678086461314],[-72.209974102329838,-36.570736850899877],[-72.210444911447581,-36.570795542068339],[-72.210917497448662,-36.570806570510761],[-72.211506478664191,-36.570868050062167],[-72.211974009078574,-36.571022047577088],[-72.212239679441979,-36.571275902017305],[-72.212675182557319,-36.571626303348907],[-72.213012717025606,-36.571953436998939],[-72.213651451717141,-36.572329429135479],[-72.214107220693663,-36.572850387580033],[-72.214406410904132,-36.573325078633616],[-72.2145294308541,-36.573943154758382],[-72.214745207676629,-36.574520414985471],[-72.214908728290752,-36.574905757716436],[-72.214974868501486,-36.574991076332694],[-72.215061419668785,-36.575102634263679],[-72.215134798511883,-36.575197212525609],[-72.215303462475916,-36.575439578997482],[-72.215581707435874,-36.57592295272741],[-72.215804326269733,-36.576309724078804],[-72.215858275228101,-36.576454056819053],[-72.216021803016929,-36.576839323635014],[-72.216073978684705,-36.577031316071718],[-72.216181880133632,-36.577319981112034],[-72.216465365920754,-36.577660374187538],[-72.216691267589226,-36.577951830185718],[-72.216863398607828,-36.578098875743315],[-72.217266757897789,-36.578394469202891],[-72.217489391007874,-36.578781162666004],[-72.217831890555175,-36.579122984434498],[-72.218231711494468,-36.579513819880638],[-72.218518579818138,-36.579758965399904],[-72.218864448843391,-36.580005468231377],[-72.219563102145713,-36.58030790836618],[-72.219731794882989,-36.580550340062061],[-72.219956217509349,-36.580889368151574],[-72.220182322167801,-36.581180738422326],[-72.22041179125091,-36.581376865618765],[-72.220698581922306,-36.581622007612495],[-72.221101882747135,-36.58191758877355],[-72.221512085049739,-36.582022532658328],[-72.221805783462273,-36.582077110638863],[-72.222094348245093,-36.582274514474719],[-72.22250110504055,-36.582474772625403],[-72.222734032016746,-36.58257557789203],[-72.223142470064474,-36.582728176461721],[-72.223552587467267,-36.58283311542786],[-72.223681308488935,-36.582981177860844],[-72.22353963860121,-36.58325429844939],[-72.223561442052244,-36.583382298254449],[-72.223767586037681,-36.583514681562676],[-72.224027175365137,-36.583627016258887],[-72.224475681545513,-36.583616200168464],[-72.225209494702767,-36.583739606453747],[-72.2258626251365,-36.583903652433662],[-72.226679138824281,-36.583922646278111],[-72.227728286466998,-36.584074694827684],[-72.228330174878636,-36.58419501384013],[-72.229352316052484,-36.584351176269962],[-72.230297559489159,-36.58437314888036],[-72.231072576990087,-36.584200352995026],[-72.232082023655465,-36.584080760100861],[-72.232742189328604,-36.583809941791742],[-72.23360150679602,-36.583488389036305],[-72.234981762299327,-36.58322280412402],[-72.235715014497316,-36.583354427898655],[-72.236304192761537,-36.583415776434151],[-72.236894954007141,-36.58342954036965],[-72.237364274525504,-36.583535775509269],[-72.23795169242382,-36.583644701374219],[-72.238703198521875,-36.583840547738944],[-72.239381132882798,-36.58404769088132],[-72.239953887733463,-36.584252304408153],[-72.240208947052537,-36.58449205970048],[-72.240356457929209,-36.58479305762804],[-72.240606880383268,-36.585160346239917],[-72.241047137800464,-36.585383175704401],[-72.24159873534704,-36.585438434283269],[-72.242024077704286,-36.585342038589971],[-72.242480164893365,-36.585118650490756],[-72.242767597056684,-36.585189142656638],[-72.243181564914721,-36.585411350917227],[-72.243518647839409,-36.58556796256444],[-72.243854640264658,-36.585593651018023],[-72.244712372662917,-36.585361674503318],[-72.245588476499606,-36.585061500804883],[-72.246554148356395,-36.584511593356417],[-72.247165328084378,-36.583953408031519],[-72.247722488902568,-36.58325097792455],[-72.248036432821522,-36.582733670142872],[-72.248107440184896,-36.582401477040783],[-72.248210005013959,-36.581892074660949],[-72.248194967634618,-36.581572783924074],[-72.248092314683674,-36.581161250378258],[-72.248279333060111,-36.580681802132887],[-72.248909542570019,-36.579797115156232],[-72.249696100827393,-36.579290749533286],[-72.250177225112424,-36.579063402223866],[-72.251009380956745,-36.578939483888988],[-72.251485426323342,-36.578855105275196],[-72.251968294136816,-36.578580091834823],[-72.252504993142054,-36.578449394219604],[-72.254166059379315,-36.578296978857139],[-72.255004131179902,-36.578370847078986],[-72.255449666903843,-36.578444885087777],[-72.255629580493917,-36.578712202274829],[-72.255789903240469,-36.57919279487308],[-72.256073476255324,-36.579533160773614],[-72.25618318500149,-36.57977412429333],[-72.256527509260906,-36.580068168328495],[-72.256934425672142,-36.58026830245803],[-72.257280506690023,-36.580514758670532],[-72.257585462846535,-36.580662538695819],[-72.25814644823312,-36.581106920426876],[-72.258657886177645,-36.581643965427524],[-72.258762692533594,-36.582074843402694],[-72.259026649304886,-36.582396546327971],[-72.259211703682752,-36.582752886841504],[-72.259360085129174,-36.58340350470101],[-72.259584796421677,-36.583906022586532],[-72.259862214115287,-36.584116703994319],[-72.260040430066624,-36.584290829874519],[-72.260291875093202,-36.584636787745936],[-72.260427257917343,-36.585165298448871],[-72.260699106480743,-36.585839179987715],[-72.261381138317532,-36.586617866483977],[-72.2619535406198,-36.587155662277823],[-72.262532651864632,-36.587502751532675],[-72.262998537391496,-36.587704200518431],[-72.263527011867581,-36.58781173461162],[-72.263789527263938,-36.587863739945526],[-72.264019877502733,-36.588060346749074],[-72.264222428717019,-36.588298831420104],[-72.264574674052852,-36.588774738466853],[-72.265009475016626,-36.589371874276722],[-72.265374194972281,-36.590026146591981],[-72.265492447600323,-36.590765938107673],[-72.265649556014338,-36.591341752319806],[-72.265516217702839,-36.591767934049088],[-72.26518887149625,-36.592666472397262],[-72.26499303076524,-36.593186564187519],[-72.264863082062774,-36.593517429045697],[-72.264847937911156,-36.593946275492669],[-72.265131605032934,-36.594286539711078],[-72.265577355608514,-36.59505986702375],[-72.265974282911003,-36.595545837219831],[-72.266492544978576,-36.595939306399913],[-72.267370653890737,-36.596197853875083],[-72.26795985546795,-36.596259115700377],[-72.26878886120889,-36.596230452027172],[-72.269266631785598,-36.596098267968003],[-72.269747793251383,-36.595870839695252],[-72.27020940556676,-36.595707281371659],[-72.270559433354066,-36.595502791550672],[-72.271038971642781,-36.595364941852708],[-72.271432710882124,-36.595051107702574],[-72.271795653540806,-36.594820941047772],[-72.272155208499584,-36.594686089465867],[-72.272570571018463,-36.594647950786538],[-72.273043294117613,-36.594658725570362],[-72.273394428859973,-36.594762157925842],[-72.27374565715229,-36.594865587548931],[-72.274091856821215,-36.595111987510435],[-72.274735213836252,-36.595317439407438],[-72.27527970801826,-36.595605107577612],[-72.275555279579038,-36.595893455579976],[-72.275821142888176,-36.596391485272484],[-72.276163971256267,-36.596733121521197],[-72.276626656145169,-36.597029824820197],[-72.277265011822465,-36.597378234843426],[-72.277845913191243,-36.597677658461947],[-72.278322848639448,-36.598167877281711],[-72.27904336920497,-36.598944878608805],[-72.279615984504318,-36.599482577805709],[-72.280022881774954,-36.599682703128153],[-72.280615579649549,-36.599648508317529],[-72.281679297775412,-36.599672781957963],[-72.283810200475301,-36.599626056205537],[-72.284791592470171,-36.599421086303863],[-72.285301046230586,-36.599278515086986],[-72.286075875961544,-36.599105364939966],[-72.286557095485776,-36.598877942471553],[-72.287345299070495,-36.598323599482882],[-72.287831513525049,-36.597953199801296],[-72.288603052895311,-36.597875420855701],[-72.289189088557265,-36.598031738813653],[-72.289943894907225,-36.598430451191788],[-72.290109572842937,-36.598768082368139],[-72.29039509558271,-36.599060695842034],[-72.290742996099823,-36.599259313818145],[-72.29111858665101,-36.599458862871337],[-72.291434731957295,-36.599466067197625],[-72.291731184275903,-36.599281451024254],[-72.292002377467981,-36.598763443555072],[-72.29236518018368,-36.598533218045127],[-72.292613317012439,-36.598205035673274],[-72.293165144407595,-36.597645308936308],[-72.294189788751652,-36.59709626552975],[-72.294792443425621,-36.596776206519252],[-72.295697137187048,-36.59627217610398],[-72.29612083265296,-36.595995595982245],[-72.296788576246541,-36.595654459356368],[-72.297489957309352,-36.595202696641479],[-72.297768899839866,-36.594762485026408],[-72.297942559480475,-36.594319947722632],[-72.298160739268496,-36.59411238775013],[-72.298618542344826,-36.593906307248758],[-72.299256361211533,-36.593690661047688],[-72.299877779092412,-36.59341028634023],[-72.300838146304386,-36.593002850160858],[-72.301677139119349,-36.592688089005321],[-72.30316449582817,-36.592435573106997],[-72.303878483166486,-36.59230865577409],[-72.304504762450733,-36.592129987360508],[-72.30507530233524,-36.591906507599326],[-72.305978335326643,-36.591450132842226],[-72.30646260241511,-36.59112725033048],[-72.30742511371831,-36.590792927867433],[-72.307938981771841,-36.590421827410935],[-72.308637932415962,-36.590033624489038],[-72.30915986397909,-36.590091310905393],[-72.310320122136631,-36.590177899927482],[-72.311219802277776,-36.590376321490126],[-72.312091296588704,-36.590825163295094],[-72.31317306418137,-36.591539271569033],[-72.313870252832629,-36.592391331050308],[-72.314261723020707,-36.592839417988088],[-72.314380934078713,-36.593203551123196],[-72.314562245627428,-36.594058082784542],[-72.314729718910314,-36.59455086124116],[-72.314918063879446,-36.594789207515788],[-72.31507565085154,-36.595217745281857],[-72.315194870254331,-36.595581878000772],[-72.31534620827334,-36.596541985921846],[-72.315662169007183,-36.597314520546654],[-72.315830301928187,-36.59778601976641],[-72.316051310861212,-36.598258703112478],[-72.316513070291634,-36.598630564992789],[-72.317137235107111,-36.598878467466179],[-72.317660541455496,-36.598996604696488],[-72.318429146097387,-36.599075202697222],[-72.319077586150513,-36.599137509940675],[-72.319548805382055,-36.599195824906417],[-72.320195537606708,-36.599305784892692],[-72.320727477752257,-36.599317743169635],[-72.321201840478494,-36.599280742212045],[-72.321676290963808,-36.599243663032588],[-72.322510219099598,-36.59907165455499],[-72.32393357129277,-36.598960616529993],[-72.32464120676957,-36.599024194182384],[-72.325166412963569,-36.59922676366952],[-72.326619265206347,-36.599974665882399],[-72.328833890260967,-36.600930520503979],[-72.330060144025992,-36.601387167771719],[-72.331649382581233,-36.601613601481716],[-72.332469895199608,-36.601561626731261],[-72.333089816644105,-36.601171506750049],[-72.333651180390888,-36.600950214135153],[-72.334413778604883,-36.601009757294975],[-72.335632096080587,-36.601035120790286],[-72.336695903761381,-36.601058897936667],[-72.337341061767773,-36.601216418690527],[-72.337854972072847,-36.601752446254821],[-72.337903726214535,-36.601905972945474],[-72.337961756412341,-36.602088705013969],[-72.337950233814709,-36.602422227684784],[-72.337933894243406,-36.602898790517891],[-72.33804389413848,-36.603139736944613],[-72.338137668045604,-36.603199776004828],[-72.338275410825901,-36.603287960083264],[-72.338915905439777,-36.603512995323214],[-72.339625932454382,-36.60357139547984],[-72.34028316840822,-36.603628467683961],[-72.34170532523936,-36.603681487109426],[-72.342306863245,-36.603822488886529],[-72.342908587363695,-36.603963481434207],[-72.343384284265312,-36.603931594487619],[-72.343703107029938,-36.603695217498696],[-72.34406716718911,-36.603245204340226],[-72.344162950777985,-36.602758437272684],[-72.344282931301279,-36.602335874540593],[-72.344609295911653,-36.602045471428099],[-72.344859496285579,-36.601668335439264],[-72.345431127642584,-36.601149521943015],[-72.345729640431642,-36.600901161586108],[-72.346468954830769,-36.600657092153625],[-72.347591857639728,-36.600682063184287],[-72.348594952079509,-36.600752099050993],[-72.349240218143024,-36.600909550675354],[-72.349778014109972,-36.600997316729512],[-72.35050484625441,-36.601399892226539],[-72.350688391384267,-36.601628053428648],[-72.350627631406056,-36.601846483504545],[-72.350567912549792,-36.602103783684548],[-72.350645337228286,-36.602386527897657],[-72.3508957394221,-36.602708248379201],[-72.351301008481926,-36.602910680819349],[-72.351647474554198,-36.603156840380521],[-72.352637548933217,-36.603608089686176],[-72.353868941370564,-36.603921511325396],[-72.354394433396209,-36.60412401375347],[-72.354742511785076,-36.604322508598656],[-72.355440359017422,-36.604671838490773],[-72.355906750152741,-36.604872973257308],[-72.356254832439021,-36.605071390387678],[-72.356543811713578,-36.605268593233909],[-72.356890304478185,-36.605514736944215],[-72.357179378529551,-36.605711935484905],[-72.357754061281696,-36.606201501736095],[-72.358678725821207,-36.606842032034137],[-72.361139411509839,-36.607642402533173],[-72.36251697578885,-36.608129570209769],[-72.364073465968346,-36.608480053848325],[-72.365760568567651,-36.608833540965506],[-72.366706681853941,-36.609070522414989],[-72.366997377405568,-36.609219967565735],[-72.367287986803191,-36.60936948739807],[-72.367637798598722,-36.609520283403619],[-72.368342284196842,-36.609678980499794],[-72.36898756328398,-36.609836248582617],[-72.369598194070193,-36.610007263600409],[-72.369743139268422,-36.610234492922075],[-72.369910680467925,-36.610524341353738],[-72.369963263249616,-36.610716244751259],[-72.370075048684555,-36.610909424680649],[-72.370360910659898,-36.611201900802286],[-72.370881639154533,-36.611547219494767],[-72.371568247445822,-36.612230038233122],[-72.372548044418707,-36.612952672557583],[-72.373863230800907,-36.614000241899078],[-72.375002923433613,-36.615079197948035],[-72.377722886772801,-36.617106100055693],[-72.379255900107566,-36.618158495976147],[-72.380240877568752,-36.618596069307408],[-72.384072529922477,-36.620364337891317],[-72.386239866120718,-36.621580773912925],[-72.388157207168163,-36.622571995242204],[-72.389608811339343,-36.62280177792708],[-72.390808470540748,-36.622767604738272],[-72.391422216749532,-36.62251767889461],[-72.392070310324328,-36.621956976683549],[-72.392341248472519,-36.621561955096105],[-72.392473326779481,-36.62128714802256],[-72.392888300459703,-36.620887946561169],[-72.393731727828623,-36.620399097169795],[-72.394150090725745,-36.620077371826184],[-72.394460444528761,-36.619487536527984],[-72.394575621128126,-36.618825837289563],[-72.394555248960529,-36.61836168914617],[-72.394632502766015,-36.617933361682987],[-72.39481087981639,-36.617618479725678],[-72.394884517701954,-36.617577184033209],[-72.39496596921451,-36.617484439417758],[-72.395144861497812,-36.617310673301418],[-72.39518146008561,-36.617305864745106],[-72.395476895604418,-36.617267247397564],[-72.396407318958339,-36.617211470422532],[-72.396816277120692,-36.617220392854833],[-72.397145694802091,-36.617252917228697],[-72.397518900862451,-36.61738804556628],[-72.397949395615726,-36.617689166730287],[-72.398286487039925,-36.617962985464281],[-72.39865294980433,-36.618300846572879],[-72.399216884341001,-36.618846090645796],[-72.399539120222173,-36.619094199687467],[-72.399986750511715,-36.619357696205043],[-72.400357363072885,-36.61956884335823],[-72.400570331360598,-36.61978914300235</t>
  </si>
  <si>
    <t>{"type":"Polygon","coordinates":[[[-72.101651563548913,-36.125060267924603],[-72.102067677723056,-36.124981417244925],[-72.102273105396236,-36.124874068078398],[-72.102329089759337,-36.124754498694045],[-72.102432334301852,-36.124684273265999],[-72.102557588585327,-36.124463614443492],[-72.102713170907293,-36.124040336051422],[-72.102776957523446,-36.123834707054925],[-72.102804905289076,-36.123763406460519],[-72.102751253697448,-36.124307180833604],[-72.102759341715625,-36.125002244204019],[-72.102786538807038,-36.125861290818577],[-72.102856220560113,-36.126195678015883],[-72.102867194698433,-36.126247882091079],[-72.102841145481165,-36.126376641597247],[-72.102835893324141,-36.126402689998194],[-72.102766075906516,-36.126961131777236],[-72.102572607477057,-36.128196863866606],[-72.102659373713834,-36.128519070395527],[-72.102663601852925,-36.128529369277359],[-72.102716936242089,-36.128956903340978],[-72.102834827975443,-36.130179911466598],[-72.102801570122267,-36.131105046905702],[-72.102870787131181,-36.132272768326416],[-72.103091510337293,-36.133153593820552],[-72.103274204737346,-36.133658165895255],[-72.103592431121342,-36.13435721818562],[-72.103705401203968,-36.134863597774284],[-72.103773399831056,-36.13540886747807],[-72.103834466269262,-36.136369280468983],[-72.103694689126343,-36.137542420302168],[-72.103706418465805,-36.13842866523828],[-72.103328765527991,-36.140353077121901],[-72.103194178027991,-36.141658152176859],[-72.103226117519498,-36.142468351237767],[-72.103112731829867,-36.143131496275672],[-72.10294396857617,-36.143569734711257],[-72.102698123066887,-36.143821278149069],[-72.102531619443468,-36.144023665158798],[-72.102444635455456,-36.144176815748168],[-72.102358394176548,-36.144348846308183],[-72.102201762871999,-36.144503876484706],[-72.101996997759386,-36.144622357616271],[-72.101835162945932,-36.144645377714369],[-72.101648566523437,-36.144631316611154],[-72.101506951189407,-36.14457843844167],[-72.101387777628076,-36.144506080002692],[-72.101200439497916,-36.144473212017644],[-72.101086553617449,-36.1445327129818],[-72.100905154122998,-36.144650585778308],[-72.10072524267423,-36.144806217434848],[-72.100450080641437,-36.144907621020018],[-72.100195317967902,-36.14493304782583],[-72.0999876710097,-36.144976151768027],[-72.099711327202925,-36.145042960517586],[-72.099461548706643,-36.145049357345897],[-72.09908189105208,-36.144991200348628],[-72.098742722584717,-36.144897960890077],[-72.098369661842071,-36.145009646108484],[-72.098047878671821,-36.145358084004528],[-72.097768013175795,-36.145705510604913],[-72.097696214863078,-36.146013516314383],[-72.097670832444521,-36.146413929163835],[-72.097203703834325,-36.147352805784905],[-72.09717248293353,-36.147625728151652],[-72.097060187210417,-36.147968740564622],[-72.097153294596922,-36.148204411915764],[-72.097374834598384,-36.148504823595388],[-72.09768879953802,-36.148688120440283],[-72.097986752845472,-36.149135233483854],[-72.098375980806352,-36.149431374855013],[-72.098516271349183,-36.149801806610327],[-72.098525654827171,-36.149815884956283],[-72.098590273368814,-36.149945100669257],[-72.098710755068538,-36.150055152538741],[-72.098809714775456,-36.150203484604482],[-72.098909324419367,-36.150370625138962],[-72.099010421485815,-36.1505755247303],[-72.099021550711541,-36.15085812924174],[-72.098846814666246,-36.151145621050233],[-72.098808420094997,-36.151354133730152],[-72.098752120258382,-36.151695106902423],[-72.098645643957809,-36.151943107565899],[-72.09854130155739,-36.15224760115224],[-72.098459495717066,-36.152532685598516],[-72.098401711092606,-36.152835973283615],[-72.098367117084592,-36.153138734248444],[-72.098469603990765,-36.153381174175422],[-72.098662248404338,-36.15354597913737],[-72.098879567148046,-36.153747868417327],[-72.098933456855065,-36.153935092290446],[-72.099008917091595,-36.15437644891432],[-72.099020882472473,-36.154677930007566],[-72.099006508724145,-36.154904644941233],[-72.098968854194879,-36.155131963827436],[-72.098836125346168,-36.155305196250595],[-72.098633734624372,-36.155480158962121],[-72.098432738957428,-36.155692882880771],[-72.098326166081122,-36.155940884887443],[-72.09834026606417,-36.156298933813147],[-72.098535143748478,-36.15652023007739],[-72.098965252197246,-36.156810880325885],[-72.099471057223724,-36.157250536692487],[-72.099644884746141,-36.157528925491874],[-72.099958779275539,-36.157822582048283],[-72.100154317261158,-36.158062757596355],[-72.100466822858834,-36.158318725865598],[-72.10068787193228,-36.158614787484467],[-72.100951464635131,-36.159107888028331],[-72.100985145057848,-36.159371083762252],[-72.100949067544875,-36.159636010218847],[-72.100982009831554,-36.159880471795333],[-72.101157987886523,-36.160215424379672],[-72.10108212908284,-36.160651251933899],[-72.100890873738308,-36.161108895187681],[-72.100736250249625,-36.161320347096108],[-72.100629860544046,-36.161568346255976],[-72.100618373366615,-36.161870508535713],[-72.100816240383864,-36.162167096519397],[-72.101011051277965,-36.162388463723957],[-72.10136336369213,-36.162473603072954],[-72.101874574824677,-36.162460348468073],[-72.102337825719204,-36.162410611783969],[-72.102783831294971,-36.162512215381682],[-72.103282912488226,-36.162782234396651],[-72.103765589223684,-36.163222471715962],[-72.103922856644459,-36.163671076137746],[-72.103888165335007,-36.164266181123217],[-72.103779459338966,-36.164457620968349],[-72.103715650622973,-36.164610171251866],[-72.103673634141558,-36.164724359425364],[-72.103706584128659,-36.164968745766217],[-72.103828675403975,-36.165116473491551],[-72.103972565339234,-36.165225984770089],[-72.104072211070445,-36.165393192974172],[-72.104078899599642,-36.165562665504936],[-72.103943937070937,-36.165679412505447],[-72.10385842232418,-36.165870250656241],[-72.103845640110677,-36.166134648870319],[-72.103902527812068,-36.166397239295193],[-72.103913683920723,-36.166679914667633],[-72.103987162722532,-36.166772354542857],[-72.104349077016877,-36.16710247649965],[-72.104540932494785,-36.167248391908288],[-72.104732789828375,-36.167394307842649],[-72.104883379041382,-36.16767336389416],[-72.104943991679136,-36.168030203488925],[-72.10548795869083,-36.16913834536949],[-72.105801926422373,-36.169432056593806],[-72.105993135814174,-36.1695590879023],[-72.10629966233131,-36.169664299848037],[-72.106418597760992,-36.16967191516548],[-72.106878274101888,-36.169618266073471],[-72.107530053837763,-36.169741894890073],[-72.107797045248446,-36.169883416874427],[-72.107890720900741,-36.169963538564865],[-72.108054209515032,-36.170103373111743],[-72.108310378223052,-36.170298105834306],[-72.108604528049142,-36.170668215742808],[-72.108758564901308,-36.171029342085944],[-72.10908572594019,-36.171448939766194],[-72.109344886772902,-36.171719188152622],[-72.109449874682824,-36.172018691809342],[-72.109557932209128,-36.172393488794427],[-72.1096909552125,-36.172616741399722],[-72.109880130409522,-36.172687344036433],[-72.110128353479354,-36.172680889986609],[-72.110441503646115,-36.172748268050356],[-72.110695791192697,-36.172892771032025],[-72.110851869927956,-36.172913885782243],[-72.111168100632256,-36.173056776677804],[-72.111419309993124,-36.173125764137012],[-72.111667444145638,-36.173119309168726],[-72.111981777416602,-36.173211899291488],[-72.11236302886951,-36.173428543204878],[-72.112873423989441,-36.173767840663274],[-72.113291768173454,-36.174134704896133],[-72.113491816059451,-36.17448200323156],[-72.113502773375387,-36.174758702596222],[-72.113416604297726,-36.174937235335477],[-72.113265502957148,-36.175041937222289],[-72.113145325035035,-36.175145760158756],[-72.113061234358298,-36.175374511661119],[-72.11313531515998,-36.175674815941321],[-72.113207221057394,-36.175924754979583],[-72.113339444200577,-36.17612277693415],[-72.113535513164123,-36.17636948370783],[-72.113667555802635,-36.176567509050173],[-72.113770569888004,-36.176816564831597],[-72.113940699011408,-36.177189887926076],[-72.114268912813586,-36.177634690288485],[-72.114462088004188,-36.177805875910522],[-72.114562117489498,-36.177979486813328],[-72.11450597051558,-36.17813206456767],[-72.114417986162721,-36.178260224412099],[-72.114391952557128,-36.178386844046251],[-72.114550034521983,-36.178458249362578],[-72.114769249535073,-36.178502887588671],[-72.11505150236195,-36.178571131422459],[-72.115242691438254,-36.178692094353508],[-72.115719031656013,-36.178956669732088],[-72.115881102960117,-36.179128663157989],[-72.11607229574706,-36.179249624594505],[-72.116292509477518,-36.179319407837511],[-72.116483612281584,-36.179440370931538],[-72.116613764855458,-36.179588094988972],[-72.116872888258015,-36.179858326534202],[-72.117129111072359,-36.180053038362374],[-72.117448373627951,-36.180271353352808],[-72.117761653380569,-36.180338781822464],[-72.117978880135382,-36.180333118917744],[-72.118291159956229,-36.180375324259629],[-72.118512377374927,-36.1804702510005],[-72.118609429209414,-36.180568488938817],[-72.118872648939515,-36.180939377609349],[-72.118886621212454,-36.181291517952452],[-72.118834563198547,-36.181544685560127],[-72.118782503797405,-36.181797853181308],[-72.118785403590067,-36.181870936379909],[-72.118759084460521,-36.181905285512698],[-72.118825898423523,-36.182372836298697],[-72.119122747967751,-36.182560651726973],[-72.119558037021079,-36.182588424119622],[-72.119563585961316,-36.182588279381619],[-72.119615399033819,-36.182618081850563],[-72.11980594111904,-36.182687894205387],[-72.119850300194116,-36.182704233048028],[-72.119868040582304,-36.182710709188449],[-72.119989370421109,-36.182755159488956],[-72.120303136002889,-36.182813857712304],[-72.120420858217173,-36.18287752247474],[-72.120550960126423,-36.182947950814437],[-72.120554874303579,-36.182954787606725],[-72.12065185163658,-36.183124412758787],[-72.120699409153445,-36.183207550913366],[-72.120721619142842,-36.183464170162772],[-72.12067030732166,-36.183522721836596],[-72.1206541926677,-36.183541155583029],[-72.120523776785603,-36.183689915391767],[-72.120485687968426,-36.183868232003647],[-72.120520680243914,-36.183951403389244],[-72.120572857227273,-36.184075172338915],[-72.120642824948391,-36.184270895945929],[-72.120644565108847,-36.184275723103532],[-72.120716156024088,-36.184475613611411],[-72.120803326635439,-36.184682552797824],[-72.120819517457463,-36.184799065524132],[-72.120828316332592,-36.184862397326597],[-72.120851421503446,-36.185093376792025],[-72.120971121292015,-36.185275548401819],[-72.121059281417615,-36.185456919091223],[-72.121090011993033,-36.185492364394449],[-72.121241069374662,-36.18566611426396],[-72.121423941040831,-36.185849810511684],[-72.12146220549856,-36.185886904644072],[-72.121604170220678,-36.186024274576567],[-72.121668007499153,-36.186086169664023],[-72.121687349391237,-36.186419492497002],[-72.121550878450023,-36.186697897100458],[-72.121471102252372,-36.18676892968206],[-72.121354821426877,-36.186872437505698],[-72.121296637474387,-36.186946007298801],[-72.121255540153271,-36.18699809177749],[-72.121255140529115,-36.187008658373713],[-72.121251773217267,-36.187100434591443],[-72.121349266506357,-36.187184262436915],[-72.121374253461525,-36.187205757130492],[-72.121412837145598,-36.187211911577045],[-72.121484053980168,-36.187223414213754],[-72.121562687107371,-36.187235904645647],[-72.121621786725015,-36.187242704032116],[-72.121845831930159,-36.187268378186118],[-72.121943580888598,-36.187282953876647],[-72.122140729282648,-36.187312429598592],[-72.12225423684103,-36.187329398026321],[-72.122366633693389,-36.187332148039161],[-72.122470366887143,-36.187334607787832],[-72.122473738733873,-36.18733466753995],[-72.122664526865833,-36.18733928240124],[-72.12291792171537,-36.187319746675406],[-72.122936456767718,-36.18731180648264],[-72.123131725947815,-36.187227495399988],[-72.123142648605011,-36.187222780962969],[-72.123158100091842,-36.18722200796806],[-72.123389289598236,-36.187212057318774],[-72.123522383976152,-36.187206293139326],[-72.123678289217764,-36.18726120540029],[-72.124022631059105,-36.1873463348699],[-72.124175851621743,-36.187478018601198],[-72.124391973838499,-36.18761130655183],[-72.124436716506466,-36.187669269739587],[-72.124568939893635,-36.187840849632991],[-72.124572974137237,-36.18784613314866],[-72.124574470573009,-36.187853992693235],[-72.124602941181195,-36.188006578913686],[-72.124625753864763,-36.188129119682685],[-72.12461356979901,-36.188461714479104],[-72.124607028522689,-36.188640757861265],[-72.124788928608439,-36.18885001722817],[-72.12503955201376,-36.188907251287795],[-72.125384976843208,-36.188966731123159],[-72.125527364667306,-36.189009076034118],[-72.125739887078268,-36.18907232383178],[-72.125759881405799,-36.189078149876849],[-72.125944652954786,-36.18921070426876],[-72.1261234615192,-36.18943141127663],[-72.126156214526517,-36.18947182174422],[-72.126309264795779,-36.189603580871832],[-72.126620289559767,-36.189739108271183],[-72.12662234360026,-36.189740383773817],[-72.126867248536414,-36.189898679395498],[-72.127243145110555,-36.189984524112077],[-72.127326397134851,-36.189991722639533],[-72.127652458733806,-36.190019884999359],[-72.127693671126337,-36.190023384102318],[-72.128502819042112,-36.190091544041969],[-72.128755327997098,-36.190097635180322],[-72.129071007356288,-36.190105173776374],[-72.129542607290688,-36.190167763273429],[-72.129820039328649,-36.190353696866481],[-72.129967241814143,-36.190651705131302],[-72.130087791089579,-36.190840709563943],[-72.130116632405844,-36.190885725238246],[-72.130182164218979,-36.190928155742775],[-72.130363513570785,-36.191045363886055],[-72.13054918494062,-36.191152197141093],[-72.1307654158243,-36.19128539626616],[-72.130977001842083,-36.191546577886669],[-72.131016280080871,-36.191586078041553],[-72.131154785188528,-36.191725077365248],[-72.131159815929593,-36.191730186759571],[-72.131183127599613,-36.191787232270023],[-72.131275796532236,-36.192014688633279],[-72.131356906688154,-36.192233146759179],[-72.131362110988519,-36.192247184747643],[-72.131361477902672,-36.192265583083653],[-72.131352816351097,-36.192503001975311],[-72.131154983921022,-36.192728764165764],[-72.131119326978563,-36.192748153453451],[-72.130944784174616,-36.192843008410932],[-72.130929362336502,-36.192851385607206],[-72.130761284074609,-36.193129076706384],[-72.130758670168177,-36.193150332195486],[-72.13071570839503,-36.193512081160677],[-72.130708316261547,-36.1937151390891],[-72.130704535571994,-36.19381910608891],[-72.130691396595438,-36.194177341946869],[-72.130601358667917,-36.194436528298979],[-72.130550207919043,-36.194583667058644],[-72.130390042027187,-36.194751451161082],[-72.130287314007944,-36.194859041988167],[-72.129820229172608,-36.19553921500723],[-72.129794372221625,-36.19559658793942],[-72.129680331189718,-36.195699159364011],[-72.129080186266094,-36.19637971123683],[-72.128528249299023,-36.197058926013604],[-72.128347962090317,-36.197410092779137],[-72.128346191629817,-36.197411393505504],[-72.128293735734289,-36.19756476728088],[-72.127952383422809,-36.198354297509098],[-72.127840206031337,-36.198659387406707],[-72.12779418067376,-36.199063515819304],[-72.127747062557773,-36.199442498120135],[-72.127866274639501,-36.200094039194475],[-72.127883304105865,-36.200521691007722],[-72.127893412163459,-36.200773235418268],[-72.127994416884135,-36.200972055388362],[-72.128092599808596,-36.201095427795138],[-72.128374940525802,-36.20116356160635],[-72.128817430266906,-36.201353446023347],[-72.129038719976307,-36.20144834947537],[-72.12929104086983,-36.201542514289272],[-72.129571380078659,-36.201560350087718],[-72.129819687777683,-36.201553776922765],[-72.130035968531246,-36.201522942669399],[-72.13034533097678,-36.201489670313151],[-72.130533499343613,-36.201535090558224],[-72.130758806749597,-36.201730727414095],[-72.130891938356768,-36.201953803365406],[-72.130900965994684,-36.202180275702915],[-72.130851575115486,-36.202314523429621],[-72.130798125621055,-36.202502324850705],[-72.130635658730796,-36.202626466465382],[-72.130571670839799,-36.202810409221165],[-72.130564967359817,-36.202829631522519],[-72.130589988145971,-36.203009472167381],[-72.130836998316596,-36.20316903144473],[-72.131115377602185,-36.203329466509871],[-72.131139116074792,-36.203346858039595],[-72.131324272422376,-36.203483379528649],[-72.131330751331774,-36.203488229282129],[-72.131418958419815,-36.203669589683408],[-72.131408454936746,-36.20369629379779],[-72.131379931809519,-36.203769091636573],[-72.131349252611315,-36.203847187044047],[-72.131248983127051,-36.203998417691523],[-72.131143975801365,-36.204277558632285],[-72.131139329448558,-36.204405467507243],[-72.13115030171511,-36.204550462369582],[-72.131157502385037,-36.204646538643274],[-72.131160602128602,-36.20468772399893],[-72.131184732018795,-36.204893130965303],[-72.131115025864062,-36.205070727308176],[-72.131014663443295,-36.20522196021642],[-72.130944153398019,-36.205425120719056],[-72.130943318835023,-36.205447584903084],[-72.130941554612747,-36.205494729895619],[-72.130936646685086,-36.205629806169867],[-72.13095102972855,-36.205773531208848],[-72.130959701040751,-36.205860783627116],[-72.131097555835538,-36.206101599853547],[-72.131108329486125,-36.206120511389088],[-72.131322728899377,-36.20630491565268],[-72.131444360725595,-36.206435792033162],[-72.131528916496052,-36.206523198065625],[-72.131586963997705,-36.206583171530397],[-72.131596560424839,-36.206593107723329],[-72.131600726865969,-36.206606213109971],[-72.131653135273368,-36.206773746305558],[-72.131651312832773,-36.206823992784443],[-72.131647595776329,-36.20692722082984],[-72.131579766355586,-36.207053682783993],[-72.131450713254765,-36.207127341971187],[-72.131390358507602,-36.207153432249662],[-72.131322388721969,-36.207182748005707],[-72.131225948510775,-36.20722447295924],[-72.131191535752265,-36.207300378077349],[-72.13118778573687,-36.207402794139732],[-72.131248201398932,-36.207481014468435],[-72.131370731085866,-36.207586398057487],[-72.131410595123015,-36.207603809629944],[-72.131495136477184,-36.207640573914361],[-72.13158701356349,-36.207719666915835],[-72.131677100855242,-36.207849819201321],[-72.131672455559539,-36.207977727099639],[-72.131656987863792,-36.208080967334041],[-72.131630544178421,-36.208258464409397],[-72.131528744521361,-36.20859982826169],[-72.131486570344322,-36.208741491130148],[-72.131477190024071,-36.208997384045716],[-72.131372178159438,-36.209276525276024],[-72.131361901543883,-36.209557910940838],[-72.131365611506254,-36.209589262215573],[-72.131386037313973,-36.209763390542264],[-72.131409189139589,-36.209994439084426],[-72.131527970867779,-36.210202165367711],[-72.131602837206771,-36.210279489677774],[-72.131680177485919,-36.2103594805303],[-72.131689619362277,-36.210404338622205],[-72.131707079663755,-36.210488112938222],[-72.131702437525519,-36.210616094612277],[-72.131667440538081,-36.210759562881364],[-72.131459581626302,-36.210963368119479],[-72.131403392401751,-36.211018582758555],[-72.131299274121517,-36.211272232137574],[-72.131236014570675,-36.211474537829773],[-72.131227685277167,-36.211500963303223],[-72.131183985168562,-36.211832832722635],[-72.131233145471327,-36.212218079423224],[-72.13125421690232,-36.212497461670779],[-72.131254419756502,-36.212500261646674],[-72.131180955619499,-36.212780201240406],[-72.130950631479294,-36.213030733080473],[-72.130821775900827,-36.213187289057544],[-72.130750490620045,-36.213213517552923],[-72.130599253005158,-36.213318244749885],[-72.130576333617,-36.213520232742702],[-72.130581260290555,-36.213646045258308],[-72.130587369681592,-36.213796999605464],[-72.130623418982196,-36.21392199715573],[-72.130631350030825,-36.214123176403831],[-72.130607430802883,-36.214300090759799],[-72.130456192143242,-36.214404818742352],[-72.130240967330423,-36.214460727579734],[-72.129871405355374,-36.214545997192701],[-72.12962606219935,-36.21462794011866],[-72.129263606266619,-36.21488923603885],[-72.129088347775877,-36.215170805231253],[-72.128975247469512,-36.215450821279205],[-72.12900231869105,-36.216130017420582],[-72.129107449369343,-36.216429420617743],[-72.129365834616848,-36.216674465714938],[-72.129592185183938,-36.216895176008265],[-72.129879598051488,-36.21708903963102],[-72.130288142554335,-36.217204283711169],[-72.130630604741043,-36.217220489983582],[-72.130787781818071,-36.217266794328737],[-72.130885988361143,-36.217390090023642],[-72.130988119100209,-36.217614049710704],[-72.131086326421425,-36.217737345198032],[-72.13131058749407,-36.217907759371741],[-72.131562962231357,-36.218001842624837],[-72.131719229187269,-36.218022995845786],[-72.131937560524534,-36.218042449933904],[-72.13212275986254,-36.218012424298422],[-72.132243973187698,-36.217933654495738],[-72.132397134569487,-36.217879295063497],[-72.132489232195013,-36.217851708245597],[-72.132741610921386,-36.217945862765774],[-72.132778666643077,-36.218095931989851],[-72.132851867889116,-36.218370995358725],[-72.132980021526421,-36.218468404643815],[-72.133111186675563,-36.218641254973328],[-72.133150251015763,-36.218841617845932],[-72.133282511013306,-36.219039612932391],[-72.133441700858342,-36.219136208233216],[-72.133571861350049,-36.219283836765371],[-72.133645066761488,-36.219558899411183],[-72.133778334423369,-36.219782041125356],[-72.134001603069692,-36.21992730228304],[-72.134568443701198,-36.22011390131162],[-72.134920053131196,-36.220356490081144],[-72.13517645644356,-36.220551152539826],[-72.135465818265359,-36.220795371169942],[-72.135660069870653,-36.220991811315514],[-72.135850388842783,-36.221087512810072],[-72.135950617730458,-36.221261097324565],[-72.136020729440418,-36.221460719345075],[-72.135904538671753,-36.221665227654384],[-72.135788438465596,-36.221869734384867],[-72.135734408975296,-36.22207261286546],[-72.135777504164224,-36.222373636433133],[-72.13595378718415,-36.222897801000443],[-72.135962836365366,-36.223124272346475],[-72.13606599483461,-36.223373373709038],[-72.136075129664562,-36.223599694088627],[-72.135989058892363,-36.223778239587901],[-72.135902896650038,-36.223956787429742],[-72.135793738927092,-36.224337399610718],[-72.135770831852099,-36.224539386885894],[-72.135714791422743,-36.2246919717183],[-72.135624605669022,-36.224769857383777],[-72.135382254118724,-36.224927328081677],[-72.134872539531571,-36.225393964907568],[-72.134697372231614,-36.225675539683778],[-72.134554153166391,-36.225981449218992],[-72.13448114042086,-36.226487052805368],[-72.134341023670743,-36.226868401677223],[-72.134318938900805,-36.227095615587672],[-72.134487277427397,-36.227418529143122],[-72.134551362033278,-36.227467195080088],[-72.134711571726626,-36.227588861162097],[-72.134869867802067,-36.227660303829879],[-72.134938977965348,-36.227834778903379],[-72.134948022868755,-36.2280611755656],[-72.134926122005851,-36.22828838470128],[-72.134904037699471,-36.228515597739616],[-72.134753870865126,-36.228645403119401],[-72.134662535576368,-36.228662710533122],[-72.134599595166421,-36.228674621540861],[-72.134446322805928,-36.228728987989626],[-72.134230064235851,-36.228759906025402],[-72.134078804267304,-36.228864638607291],[-72.133928635363503,-36.22899444304241],[-72.13384447216869,-36.229223283483222],[-72.133789426626251,-36.229400940244531],[-72.133642275063053,-36.229606333035747],[-72.133308795339218,-36.229816462167889],[-72.133092439104416,-36.22984730597841],[-72.132941172607048,-36.229951964363124],[-72.132889141635872,-36.230205209547066],[-72.132899185524707,-36.230456753885846],[-72.132875176297475,-36.230633597720001],[-72.132661832644516,-36.230739955755624],[-72.13247961469223,-36.230845424752445],[-72.132265266004623,-36.230926635697969],[-72.132176164930556,-36.2310296641568],[-72.132091994820826,-36.231258504553296],[-72.132102127656026,-36.23151004665236],[-72.132264354448196,-36.231682083283616],[-72.132645952144316,-36.231898643153741],[-72.132840226612018,-36.232095086575534],[-72.13300254442197,-36.232267045846086],[-72.133043720396785,-36.232517774095186],[-72.133054769875883,-36.232794465607469],[-72.133064815245845,-36.233046009797391],[-72.133166975798133,-36.233269965820185],[-72.133234992677643,-36.233419296770805],[-72.13343338239109,-36.233716324798493],[-72.133820018950047,-36.234058689567647],[-72.134144670007714,-36.234402678327704],[-72.134311933995093,-36.234700519967944],[-72.134651577297916,-36.235421862437704],[-72.134754841899664,-36.235670961519418],[-72.134890062183445,-36.235944395979558],[-72.134997260115483,-36.236294159059213],[-72.135029314276039,-36.236371127153156],[-72.135081442420784,-36.236455615071421],[-72.135243773553938,-36.236627570535774],[-72.135691510716399,-36.236943152272431],[-72.135945966585041,-36.237087590113937],[-72.136329617836509,-36.237354578320861],[-72.136680213956652,-36.237571937731595],[-72.136844566279692,-36.237794258889522],[-72.136980806508575,-36.238092910472275],[-72.137026935912075,-36.238469373833112],[-72.137041113097808,-36.238821576098424],[-72.136955027494892,-36.239000048800904],[-72.136870864728266,-36.239228891142076],[-72.136820855167429,-36.239532431732691],[-72.136992254493521,-36.239930853844086],[-72.137217597572217,-36.240126326012756],[-72.137416016698239,-36.240423271783484],[-72.137729613702589,-36.241271153563382],[-72.137993148782584,-36.241642055404355],[-72.138154491428054,-36.241788859698055],[-72.138533137427046,-36.241929956687969],[-72.138726534447045,-36.242101164970279],[-72.138892917566153,-36.242373849618737],[-72.138937048274926,-36.242700017160601],[-72.138782912245659,-36.243509832658283],[-72.138703786268508,-36.243864484660719],[-72.138683816002697,-36.244141989428769],[-72.138787106722333,-36.244391083524434],[-72.138915403312836,-36.244488480341531],[-72.139095271133115,-36.244640259351335],[-72.139212424327809,-36.244723331903643],[-72.13920576016065,-36.244905183653565],[-72.139220652367669,-36.245101896831315],[-72.139227080689267,-36.245187361303607],[-72.139213099607645,-36.245571160389105],[-72.139193247897595,-36.245646684309996],[-72.139139729094694,-36.245851026605521],[-72.138991856332296,-36.246052384361775],[-72.138973359574138,-36.246077527367405],[-72.138912271674329,-36.246106445585802],[-72.138715947163817,-36.246199376197538],[-72.138640316420805,-36.246217898491551],[-72.138428936198423,-36.246269366641911],[-72.13824633677288,-36.246388733495024],[-72.142833125812672,-36.246913774915143],[-72.152650362650263,-36.24823277246864],[-72.152387665244746,-36.241695924378263],[-72.156339652810743,-36.241427073515268],[-72.154002486910997,-36.235461229029553],[-72.156713022721291,-36.234931019111983],[-72.157224823101856,-36.23483053904345],[-72.161687291750411,-36.234053428126586],[-72.168882082892026,-36.232727965552399],[-72.169459437060951,-36.232430733857498],[-72.17020652507685,-36.231939202273537],[-72.172241524537256,-36.231086242723435],[-72.174063146574724,-36.230520912904922],[-72.17589843052852,-36.229983097493957],[-72.175966648934732,-36.229962165459625],[-72.179946583290146,-36.229055685312687],[-72.180284999618522,-36.228653657593924],[-72.180638111688424,-36.228400725946031],[-72.18101813344515,-36.228305940610099],[-72.181067382352325,-36.228293630689457],[-72.18235828972746,-36.228349848117681],[-72.182921307865612,-36.22820220087214],[-72.183554190032822,-36.227829528141328],[-72.185598080324411,-36.226661040075555],[-72.185599539850159,-36.226661075072364],[-72.186043412661292,-36.226148812121465],[-72.186088785846579,-36.225870551796902],[-72.186120852519636,-36.225672963567035],[-72.186041323998893,-36.22508082307759],[-72.185523935137184,-36.223689868830611],[-72.185399930220086,-36.22321385292463],[-72.185492896205318,-36.222869066818298],[-72.185750455033798,-36.222451535853295],[-72.18628935679763,-36.22211723215284],[-72.187557067126164,-36.221755077986543],[-72.188947591355614,-36.221359664391606],[-72.189713877673739,-36.220886548508872],[-72.190017309992044,-36.220623326421453],[-72.190612042519447,-36.220105618666651],[-72.191372503155606,-36.219794464183494],[-72.192435806535343,-36.219490572311919],[-72.193115166398456,-36.219096457796674],[-72.193902930714998,-36.21864186255096],[-72.194704302623819,-36.218313648750822],[-72.195929428274894,-36.218013448931956],[-72.195971462540655,-36.218005386433283],[-72.199579172835513,-36.217278819339327],[-72.200973780720417,-36.217152383750395],[-72.201722765813571,-36.217158015958695],[-72.201823849972385,-36.217154866176301],[-72.202033066126745,-36.217156053434863],[-72.202924499248638,-36.217127374477784],[-72.207875634921635,-36.216229171510584],[-72.208615196910003,-36.215917584302105],[-72.209392085699122,-36.215705829904977],[-72.210125245040985,-36.21557430647168],[-72.210162352842872,-36.21556614963913],[-72.210696543553567,-36.215438931830931],[-72.210864785012205,-36.215262558437715],[-72.211016384018436,-36.214986679233697],[-72.210998131746123,-36.214364492118804],[-72.210629233870051,-36.21113123377188],[-72.215673191917546,-36.210524842715401],[-72.216085206624527,-36.215388207159272],[-72.223339794093945,-36.215192821401658],[-72.222430325995703,-36.212841650773953],[-72.221456708096156,-36.210579529216062],[-72.220546642177524,-36.208313028449879],[-72.220470456002914,-36.208123368076073],[-72.22271803477534,-36.20800884167793],[-72.224915359442264,-36.207879609259386],[-72.225672634933474,-36.207847589688129],[-72.226879660846834,-36.207794495158637],[-72.228827990050405,-36.207691031286501],[-72.231255866996719,-36.207566971204741],[-72.231528104905209,-36.207555257920887],[-72.233615450833412,-36.207450319395022],[-72.235931540425341,-36.207341663946913],[-72.237793350930303,-36.207186211113374],[-72.238087553991861,-36.207161633641491],[-72.239576760949177,-36.209243840240106],[-72.242585333323603,-36.212654703096881],[-72.245220655056613,-36.215937277187827],[-72.247321600667789,-36.218761340866109],[-72.247719864475229,-36.219495953948744],[-72.247751106333041,-36.21955526849375],[-72.249660711409149,-36.22287575393716],[-72.251000272184172,-36.226181812842285],[-72.251067622716874,-36.226323042744013],[-72.251077577215341,-36.22633679791808],[-72.253078079846006,-36.230316613501479],[-72.254000209130396,-36.233210929878801],[-72.257400064214266,-36.238015725820091],[-72.260358391159002,-36.241968107082187],[-72.264187284151987,-36.247295948169793],[-72.267716642217067,-36.251520716612788],[-72.269583160479158,-36.253297125928256],[-72.270374743994338,-36.254252384983666],[-72.270927880734931,-36.255062615013671],[-72.271426149266432,-36.256398829674012],[-72.271800267873544,-36.256841391753795],[-72.274273389074267,-36.258872467140606],[-72.276115113509348,-36.260385763635114],[-72.277421916386373,-36.261255386417524],[-72.277505511180934,-36.261366774542559],[-72.277906203109367,-36.26190056574562],[-72.278791405404831,-36.262411241967285],[-72.280030387819551,-36.263529693740971],[-72.280247175973727,-36.26379598568866],[-72.280529224054703,-36.264144859681025],[-72.281116353490177,-36.26486567022144],[-72.282069725907007,-36.266094992638102],[-72.282185796634167,-36.266295912888225],[-72.282403203801721,-36.26666582518191],[-72.282689604256191,-36.26717247213741],[-72.283085080777767,-36.267704172411086],[-72.284441886936577,-36.268672289333267],[-72.285169957253146,-36.269261128017838],[-72.285940680482824,-36.270364558239876],[-72.286260166730585,-36.271002716480353],[-72.286455922624754,-36.271394622642632],[-72.286546138250387,-36.271865317551459],[-72.286603710966759,-36.272168530754627],[-72.286610329425258,-36.27220023788923],[-72.28690668342108,-36.272982016790401],[-72.287680796895742,-36.274414424004576],[-72.288662111668373,-36.275865185430504],[-72.289761183139717,-36.277557330149158],[-72.290126752695599,-36.278390268207147],[-72.29087765353799,-36.279488745030079],[-72.291521827358224,-36.280192793409228],[-72.292042143812424,-36.280758815192712],[-72.29257181319322,-36.281234887239656],[-72.293731488489016,-36.282198430598179],[-72.294358975962382,-36.282766875799226],[-72.294953528264529,-36.283559967701237],[-72.295543894654344,-36.284636708767152],[-72.29578589900423,-36.285241541746942],[-72.296065428042013,-36.285630897279816],[-72.296788034483626,-36.286242027225754],[-72.29724433937146,-36.286626352765154],[-72.297695620407211,-36.286897799082929],[-72.29809987124267,-36.287199921673164],[-72.298311855297953,-36.287407476819922],[-72.2998513427695,-36.288906721468884],[-72.300613243024401,-36.289671980629102],[-72.301291095097895,-36.28936284737722],[-72.301344899984741,-36.289337073823972],[-72.302785523257768,-36.28859449985854],[-72.30387652341804,-36.288028851180158],[-72.304614928573898,-36</t>
  </si>
  <si>
    <t>{"type":"MultiPolygon","coordinates":[[[[-109.27998,-27.14043],[-109.43413,-27.17129],[-109.42915,-27.11621],[-109.39048,-27.06836],[-109.27646,-27.0959],[-109.22285,-27.10107],[-109.27998,-27.14043]]],[[[-78.80415,-33.64648],[-78.98335,-33.66777],[-78.98945,-33.66172],[-78.9793,-33.64414],[-78.93813,-33.61357],[-78.88828,-33.57637],[-78.87744,-33.5752],[-78.85903,-33.57812],[-78.83818,-33.58506],[-78.78467,-33.61016],[-78.76895,-33.62734],[-78.77471,-33.6416],[-78.80415,-33.64648]]],[[[-70.41826,-18.34561],[-70.37749,-18.33359],[-70.28228,-18.32539],[-70.18379,-18.3252],[-70.05908,-18.2835],[-69.92637,-18.20605],[-69.8397,-18.09346],[-69.80259,-17.99023],[-69.80244,-17.9],[-69.8415,-17.78516],[-69.8521,-17.70381],[-69.8061,-17.66494],[-69.68477,-17.6498],[-69.58643,-17.57324],[-69.51094,-17.50605],[-69.49502,-17.61953],[-69.35801,-17.77168],[-69.31338,-17.94316],[-69.28232,-17.96484],[-69.09395,-18.05049],[-69.09043,-18.0707],[-69.11807,-18.10273],[-69.14546,-18.14404],[-69.12637,-18.20244],[-69.09229,-18.28242],[-69.08096,-18.35664],[-69.06016,-18.43301],[-69.0394,-18.5501],[-69.02681,-18.65625],[-68.97886,-18.81299],[-68.96909,-18.90967],[-68.96831,-18.96797],[-68.93101,-19.0252],[-68.85796,-19.09336],[-68.75908,-19.16221],[-68.68066,-19.24238],[-68.62056,-19.29668],[-68.54785,-19.34111],[-68.49199,-19.38193],[-68.47017,-19.40996],[-68.46289,-19.43281],[-68.48701,-19.45439],[-68.57529,-19.56016],[-68.69829,-19.72109],[-68.69619,-19.74072],[-68.57827,-19.85654],[-68.55937,-19.90234],[-68.56069,-19.96709],[-68.6002,-20.04492],[-68.72749,-20.06963],[-68.75581,-20.09082],[-68.75933,-20.11553],[-68.73003,-20.14844],[-68.73457,-20.2252],[-68.68857,-20.31006],[-68.7123,-20.33896],[-68.75923,-20.37803],[-68.76055,-20.41621],[-68.74517,-20.45859],[-68.6958,-20.49297],[-68.49985,-20.61201],[-68.48433,-20.62842],[-68.4874,-20.64072],[-68.56318,-20.72012],[-68.57104,-20.76914],[-68.56895,-20.8498],[-68.55825,-20.90195],[-68.53384,-20.92363],[-68.4355,-20.94824],[-68.31387,-21.12969],[-68.19702,-21.30029],[-68.19854,-21.44727],[-68.18643,-21.61855],[-68.11216,-21.75303],[-68.10181,-21.86064],[-68.07676,-21.98281],[-67.98838,-22.05713],[-67.95391,-22.204],[-67.94492,-22.28223],[-67.95039,-22.33369],[-67.88174,-22.49336],[-67.87373,-22.63057],[-67.88999,-22.7292],[-67.88916,-22.78418],[-67.87944,-22.82295],[-67.82051,-22.85771],[-67.79443,-22.87949],[-67.70732,-22.88916],[-67.57993,-22.8917],[-67.36226,-22.85518],[-67.19487,-22.82168],[-67.00879,-23.00137],[-67.08975,-23.24512],[-67.21914,-23.63398],[-67.31914,-23.93467],[-67.3356,-23.9748],[-67.3562,-24.03379],[-67.57178,-24.11895],[-67.88623,-24.24336],[-68.04736,-24.3083],[-68.25029,-24.39199],[-68.29951,-24.46035],[-68.35811,-24.49727],[-68.42256,-24.54512],[-68.44712,-24.59697],[-68.50728,-24.62979],[-68.56201,-24.74736],[-68.56201,-24.8377],[-68.52705,-24.89922],[-68.46631,-24.9252],[-68.44712,-24.99893],[-68.42803,-25.05098],[-68.38423,-25.09189],[-68.39521,-25.12471],[-68.43071,-25.14932],[-68.49634,-25.16299],[-68.54082,-25.23672],[-68.59209,-25.42002],[-68.60029,-25.48564],[-68.54189,-25.65156],[-68.51084,-25.74102],[-68.42676,-26.06543],[-68.4145,-26.15371],[-68.52983,-26.27695],[-68.57578,-26.35195],[-68.59219,-26.41807],[-68.5916,-26.47041],[-68.58115,-26.51836],[-68.48511,-26.67031],[-68.37334,-26.80645],[-68.31865,-26.87754],[-68.31865,-26.97324],[-68.346,-27.02793],[-68.40537,-27.04814],[-68.53735,-27.08535],[-68.59209,-27.14004],[-68.6522,-27.14834],[-68.70962,-27.10449],[-68.76978,-27.11543],[-68.84634,-27.15371],[-68.8751,-27.24668],[-68.94199,-27.40518],[-68.99941,-27.44902],[-69.04219,-27.57002],[-69.11851,-27.74355],[-69.15527,-27.84814],[-69.17441,-27.92471],[-69.25122,-27.97363],[-69.34072,-28.0708],[-69.40957,-28.16533],[-69.43691,-28.19268],[-69.48887,-28.20088],[-69.52715,-28.28564],[-69.65693,-28.41357],[-69.68789,-28.56201],[-69.73491,-28.64111],[-69.74316,-28.78389],[-69.81484,-29.04551],[-69.82788,-29.10322],[-69.90034,-29.14883],[-69.99561,-29.25],[-70.02681,-29.32402],[-69.98262,-29.54541],[-69.92764,-29.76914],[-69.92412,-29.87402],[-69.94546,-30.01641],[-69.95996,-30.07832],[-69.92354,-30.10391],[-69.86338,-30.12031],[-69.84429,-30.175],[-69.88804,-30.21328],[-69.90713,-30.28164],[-69.95635,-30.3582],[-70.102,-30.38828],[-70.15322,-30.36094],[-70.16963,-30.38555],[-70.16143,-30.44023],[-70.19395,-30.50469],[-70.26938,-30.67725],[-70.31924,-30.83398],[-70.34814,-30.90234],[-70.33643,-30.95977],[-70.31182,-30.99258],[-70.30908,-31.02266],[-70.35059,-31.06045],[-70.38838,-31.12109],[-70.42939,-31.1293],[-70.4731,-31.11279],[-70.51958,-31.14844],[-70.52905,-31.22285],[-70.55469,-31.31738],[-70.56641,-31.42793],[-70.58521,-31.56943],[-70.52563,-31.66641],[-70.45015,-31.84189],[-70.39385,-31.88379],[-70.33096,-31.88105],[-70.28174,-31.9166],[-70.25439,-31.95771],[-70.29092,-32.03105],[-70.35557,-32.04238],[-70.36377,-32.0835],[-70.34463,-32.17646],[-70.32002,-32.2667],[-70.25781,-32.30996],[-70.22979,-32.43066],[-70.16963,-32.47168],[-70.17695,-32.62607],[-70.11616,-32.80742],[-70.05205,-32.85996],[-70.02197,-32.88457],[-70.04214,-32.96367],[-70.09307,-33.02676],[-70.104,-33.12793],[-70.08486,-33.20176],[-70.01982,-33.27148],[-69.96904,-33.27939],[-69.89619,-33.25098],[-69.81963,-33.28379],[-69.80869,-33.34395],[-69.79775,-33.39863],[-69.83877,-33.46973],[-69.88257,-33.60098],[-69.89434,-33.73135],[-69.88149,-33.92979],[-69.86152,-34.08359],[-69.85737,-34.18047],[-69.85244,-34.22432],[-69.87979,-34.25439],[-69.94634,-34.26992],[-70.00283,-34.27627],[-70.05205,-34.30078],[-70.06299,-34.35],[-70.10146,-34.43203],[-70.14126,-34.49287],[-70.21069,-34.58125],[-70.25469,-34.67266],[-70.28994,-34.73281],[-70.28677,-34.77451],[-70.31211,-34.85498],[-70.33813,-34.92178],[-70.39316,-35.14688],[-70.4666,-35.19365],[-70.5251,-35.2168],[-70.55518,-35.24688],[-70.53232,-35.30791],[-70.47041,-35.32617],[-70.44854,-35.37539],[-70.45674,-35.45195],[-70.41572,-35.52305],[-70.41973,-35.60918],[-70.38018,-35.77188],[-70.41572,-35.87852],[-70.40366,-35.97051],[-70.40479,-36.06172],[-70.45674,-36.13271],[-70.56338,-36.14639],[-70.62187,-36.21191],[-70.72192,-36.2832],[-70.73286,-36.34063],[-70.74927,-36.39258],[-70.79028,-36.41172],[-70.85317,-36.41172],[-70.90513,-36.41992],[-70.97793,-36.4873],[-71.05552,-36.52373],[-71.07324,-36.57803],[-71.06641,-36.64404],[-71.10742,-36.68506],[-71.15937,-36.76162],[-71.19219,-36.84365],[-71.15937,-36.92021],[-71.12383,-37.05693],[-71.11841,-37.11436],[-71.16348,-37.22744],[-71.20039,-37.30029],[-71.16489,-37.39326],[-71.13481,-37.44512],[-71.16284,-37.55918],[-71.18672,-37.63105],[-71.16758,-37.7623],[-71.09619,-37.90996],[-71.02817,-38.04121],[-71.01816,-38.19395],[-71.00049,-38.31484],[-70.96797,-38.4459],[-70.89966,-38.49785],[-70.84766,-38.5416],[-70.85864,-38.60449],[-70.89692,-38.68105],[-70.95161,-38.73848],[-71.08711,-38.75752],[-71.19727,-38.80938],[-71.28574,-38.84541],[-71.35317,-38.88887],[-71.40156,-38.93506],[-71.42559,-38.98564],[-71.40937,-39.20596],[-71.42002,-39.28721],[-71.46538,-39.40234],[-71.50776,-39.49521],[-71.52578,-39.52314],[-71.53125,-39.56416],[-71.53945,-39.60244],[-71.58701,-39.61113],[-71.6543,-39.59424],[-71.69258,-39.60518],[-71.71992,-39.63525],[-71.69683,-39.70703],[-71.67207,-39.8333],[-71.63789,-39.88682],[-71.64712,-39.9292],[-71.65977,-40.0208],[-71.70439,-40.09492],[-71.76367,-40.09463],[-71.80195,-40.12471],[-71.81831,-40.17666],[-71.80059,-40.24434],[-71.72266,-40.29971],[-71.69531,-40.33525],[-71.70898,-40.38174],[-71.76914,-40.40088],[-71.80464,-40.43916],[-71.83853,-40.52441],[-71.88379,-40.62061],[-71.93213,-40.6917],[-71.94136,-40.78916],[-71.87305,-40.89297],[-71.88071,-40.99463],[-71.8856,-41.29238],[-71.89219,-41.39336],[-71.87114,-41.56055],[-71.89761,-41.60664],[-71.91128,-41.65039],[-71.84448,-41.77197],[-71.77002,-41.96855],[-71.75,-42.04678],[-71.76094,-42.10146],[-71.86079,-42.14785],[-71.94409,-42.16709],[-71.99331,-42.13428],[-72.02612,-42.14795],[-72.0644,-42.20537],[-72.1082,-42.25186],[-72.12461,-42.29834],[-72.07812,-42.3585],[-72.05347,-42.47324],[-72.10542,-42.52246],[-72.1437,-42.57715],[-72.13003,-42.64824],[-72.11362,-42.77676],[-72.14644,-42.99004],[-72.10239,-43.06563],[-72.05469,-43.10195],[-71.89858,-43.14531],[-71.78149,-43.1668],[-71.75063,-43.2373],[-71.76387,-43.29463],[-71.82021,-43.32295],[-71.90498,-43.34756],[-71.90498,-43.44014],[-71.83242,-43.52715],[-71.75063,-43.59014],[-71.73276,-43.64678],[-71.7374,-43.70469],[-71.79473,-43.75322],[-71.71597,-43.8584],[-71.68008,-43.92959],[-71.71616,-43.98447],[-71.76719,-44.0667],[-71.81235,-44.10605],[-71.81211,-44.15078],[-71.83076,-44.24141],[-71.83506,-44.33018],[-71.82002,-44.38311],[-71.32573,-44.4249],[-71.2126,-44.44121],[-71.15088,-44.49404],[-71.15972,-44.56025],[-71.22148,-44.63076],[-71.26113,-44.76309],[-71.35815,-44.78516],[-71.45518,-44.7498],[-71.5604,-44.76201],[-71.65166,-44.77041],[-71.78281,-44.77441],[-71.95703,-44.7915],[-72.06372,-44.77187],[-72.07251,-44.82041],[-72.0417,-44.9042],[-71.81235,-44.93066],[-71.59629,-44.9792],[-71.5313,-45.06787],[-71.44346,-45.16826],[-71.35376,-45.23047],[-71.34932,-45.33193],[-71.49043,-45.4377],[-71.50811,-45.5127],[-71.69331,-45.53477],[-71.74619,-45.57891],[-71.77266,-45.72441],[-71.75063,-45.83906],[-71.68008,-45.87871],[-71.63154,-45.95371],[-71.68447,-46.04189],[-71.80928,-46.10273],[-71.87568,-46.16055],[-71.83413,-46.20674],[-71.77764,-46.27998],[-71.76211,-46.31982],[-71.7313,-46.42783],[-71.69521,-46.57842],[-71.69966,-46.65137],[-71.73271,-46.70586],[-71.85645,-46.7916],[-71.94023,-46.83125],[-71.95664,-46.93682],[-71.96299,-47.01602],[-71.95425,-47.0875],[-71.90054,-47.14434],[-71.90498,-47.20166],[-71.97852,-47.21387],[-72.0417,-47.24141],[-72.10342,-47.34277],[-72.28291,-47.44629],[-72.34595,-47.49268],[-72.3415,-47.57207],[-72.4126,-47.68555],[-72.47222,-47.78418],[-72.51792,-47.87637],[-72.50908,-47.97334],[-72.40791,-48.01592],[-72.32832,-48.11006],[-72.29302,-48.2291],[-72.35474,-48.36582],[-72.49814,-48.41738],[-72.58286,-48.47539],[-72.6084,-48.51934],[-72.58594,-48.6625],[-72.59175,-48.72969],[-72.6144,-48.79287],[-72.65127,-48.8416],[-72.72847,-48.89629],[-72.86543,-48.94395],[-72.98174,-48.97676],[-73.03364,-49.01436],[-73.09458,-49.09688],[-73.14888,-49.18799],[-73.13525,-49.30068],[-73.46157,-49.31387],[-73.48364,-49.39766],[-73.5542,-49.46387],[-73.57627,-49.58291],[-73.50454,-49.69805],[-73.47041,-49.79453],[-73.52891,-49.91094],[-73.50771,-50.03027],[-73.50127,-50.12529],[-73.38662,-50.23115],[-73.31172,-50.36191],[-73.27417,-50.47256],[-73.25161,-50.5585],[-73.22163,-50.61074],[-73.17451,-50.67002],[-73.15293,-50.73828],[-73.08237,-50.76035],[-72.95557,-50.69648],[-72.86592,-50.65313],[-72.80361,-50.6377],[-72.62041,-50.64766],[-72.50981,-50.60752],[-72.46016,-50.61172],[-72.39258,-50.63428],[-72.34023,-50.68184],[-72.30063,-50.78955],[-72.27632,-50.91025],[-72.30737,-51.0334],[-72.35918,-51.06016],[-72.37681,-51.09541],[-72.35918,-51.17041],[-72.30186,-51.22334],[-72.30322,-51.29893],[-72.36641,-51.47031],[-72.40767,-51.54082],[-72.33452,-51.62031],[-72.26899,-51.69111],[-72.13696,-51.74404],[-72.02842,-51.81865],[-71.95347,-51.88037],[-71.97109,-51.96416],[-71.91865,-51.98955],[-71.7166,-51.99131],[-71.41475,-51.99395],[-70.94316,-51.99814],[-70.48286,-52.00225],[-69.96025,-52.0082],[-69.7126,-52.07539],[-69.48843,-52.13613],[-69.2062,-52.13613],[-68.92456,-52.20811],[-68.71519,-52.25547],[-68.58979,-52.27334],[-68.46099,-52.29043],[-68.44336,-52.35664],[-69.00723,-52.2627],[-69.13379,-52.21143],[-69.24102,-52.20547],[-69.44687,-52.26943],[-69.5606,-52.42158],[-69.62031,-52.46475],[-69.76333,-52.50557],[-69.90723,-52.51357],[-70.39097,-52.66084],[-70.56294,-52.67344],[-70.68032,-52.7125],[-70.79512,-52.76875],[-70.83906,-52.88955],[-70.82119,-52.96309],[-70.95205,-53.22695],[-70.98433,-53.37363],[-70.98511,-53.44834],[-70.9478,-53.57041],[-70.99585,-53.7793],[-71.08281,-53.825],[-71.29775,-53.8834],[-71.4439,-53.84092],[-71.6938,-53.80312],[-71.87187,-53.72266],[-72.10093,-53.66582],[-72.17441,-53.63232],[-72.37681,-53.47119],[-72.39824,-53.41777],[-72.41289,-53.3502],[-72.30605,-53.25371],[-72.24863,-53.24668],[-72.08115,-53.24961],[-71.9417,-53.23408],[-71.85273,-53.28574],[-71.82822,-53.39834],[-71.86733,-53.4584],[-71.90278,-53.49551],[-71.8917,-53.52354],[-71.79146,-53.48457],[-71.74053,-53.23262],[-71.40034,-53.10703],[-71.28896,-53.03369],[-71.18022,-52.92051],[-71.16328,-52.88809],[-71.15508,-52.84561],[-71.22715,-52.81064],[-71.38774,-52.76426],[-71.898,-53.00176],[-72.1291,-53.06436],[-72.27803,-53.13232],[-72.4583,-53.25449],[-72.49258,-53.29063],[-72.53081,-53.37168],[-72.54893,-53.46074],[-72.72681,-53.42002],[-72.99839,-53.29072],[-73.05273,-53.24346],[-72.99824,-53.17725],[-72.91553,-53.12197],[-72.90991,-52.93652],[-72.88916,-52.87158],[-72.83188,-52.81953],[-72.72769,-52.7623],[-72.67598,-52.74902],[-72.63208,-52.77383],[-72.62661,-52.81758],[-72.45347,-52.81445],[-72.11758,-52.65],[-71.9793,-52.64609],[-71.79707,-52.68281],[-71.59121,-52.66074],[-71.55415,-52.64395],[-71.51128,-52.60537],[-71.66475,-52.56006],[-71.81191,-52.53701],[-72.22568,-52.521],[-72.31538,-52.53857],[-72.4377,-52.62578],[-72.47827,-52.604],[-72.50439,-52.56006],[-72.64482,-52.5291],[-72.71211,-52.53555],[-72.77656,-52.57744],[-72.76602,-52.64258],[-72.8019,-52.7124],[-72.93188,-52.78164],[-73.02026,-52.8918],[-73.01611,-52.97744],[-73.023,-53.02207],[-73.05547,-53.04561],[-73.12246,-53.07393],[-73.33818,-53.05469],[-73.45986,-52.96484],[-73.50752,-52.90352],[-73.64521,-52.83701],[-73.34595,-52.7543],[-73.24082,-52.70713],[-73.14482,-52.60195],[-73.07319,-52.53506],[-73.12393,-52.48799],[-73.18379,-52.48789],[-73.17817,-52.5627],[-73.24414,-52.62402],[-73.38213,-52.59512],[-73.58569,-52.68574],[-73.71084,-52.66152],[-73.9147,-52.68818],[-74.01445,-52.63936],[-74.03584,-52.57725],[-73.9999,-52.5126],[-74.03735,-52.40293],[-74.09351,-52.37627],[-74.15083,-52.38252],[-74.17656,-52.31719],[-74.23848,-52.20234],[-74.26597,-52.17129],[-74.29565,-52.11787],[-74.26494,-52.10488],[-74.19492,-52.12021],[-74.13354,-52.15479],[-74.04023,-52.15918],[-73.83447,-52.23398],[-73.74912,-52.21602],[-73.70278,-52.19883],[-73.6854,-52.13672],[-73.68433,-52.07773],[-73.64902,-52.07773],[-73.53223,-52.15313],[-73.45796,-52.146],[-73.32676,-52.16592],[-73.26045,-52.15781],[-73.13735,-52.12969],[-72.9437,-52.04687],[-72.84321,-51.96113],[-72.79502,-51.94951],[-72.7354,-51.96055],[-72.69546,-51.98516],[-72.69482,-52.04473],[-72.64956,-52.0999],[-72.58799,-52.14512],[-72.57085,-52.2001],[-72.58345,-52.2542],[-72.6936,-52.33027],[-72.71401,-52.35674],[-72.67705,-52.38467],[-72.63149,-52.37158],[-72.5687,-52.33398],[-72.53291,-52.28232],[-72.52334,-52.25547],[-72.51934,-52.21709],[-72.52412,-52.17031],[-72.61357,-52.03701],[-72.62476,-52.00693],[-72.62461,-51.94648],[-72.52285,-51.89092],[-72.49414,-51.84756],[-72.48965,-51.76367],[-72.54253,-51.70615],[-72.76123,-51.57324],[-73.12676,-51.43994],[-73.16875,-51.45391],[-73.19702,-51.47803],[-73.16338,-51.49561],[-73.11499,-51.50449],[-72.78936,-51.61426],[-72.70459,-51.67793],[-72.64907,-51.69502],[-72.5833,-51.7373],[-72.60005,-51.79912],[-72.92837,-51.85986],[-73.18867,-51.99062],[-73.38325,-52.07002],[-73.51816,-52.04102],[-73.58232,-51.96035],[-73.65029,-51.85625],[-73.75264,-51.79551],[-73.81064,-51.80117],[-73.85757,-51.78994],[-73.89443,-51.75781],[-73.97324,-51.78447],[-74.14644,-51.71211],[-74.19668,-51.68057],[-74.06958,-51.57871],[-73.92979,-51.61787],[-73.8959,-51.33145],[-73.9395,-51.26631],[-74.12124,-51.19541],[-74.2105,-51.20459],[-74.33232,-51.19502],[-74.41436,-51.1625],[-74.50786,-51.14961],[-74.58687,-51.13066],[-74.69009,-51.08652],[-74.81475,-51.06289],[-74.98311,-50.88105],[-75.05532,-50.78555],[-75.09468,-50.68125],[-74.83662,-50.67891],[-74.68574,-50.66201],[-74.64893,-50.61846],[-74.70205,-50.53535],[-74.77588,-50.46992],[-74.72168,-50.4085],[-74.64448,-50.36094],[-74.56411,-50.38203],[-74.36558,-50.48789],[-74.33145,-50.55957],[-74.19019,-50.77803],[-74.1561,-50.79746],[-74.1394,-50.81777],[-73.84746,-50.94004],[-73.80654,-50.93838],[-73.82461,-50.83584],[-73.74058,-50.69668],[-73.65903,-50.65068],[-73.61816,-50.65117],[-73.61396,-50.62793],[-73.69326,-50.57002],[-73.65444,-50.49268],[-73.67993,-50.49023],[-73.7502,-50.53984],[-73.8915,-50.78271],[-73.97803,-50.82705],[-74.09673,-50.71709],[-74.16411,-50.63789],[-74.19722,-50.60977],[-74.1856,-50.48535],[-73.95034,-50.51055],[-74.03105,-50.46982],[-74.30557,-50.39805],[-74.37412,-50.36299],[-74.4251,-50.3502],[-74.51641,-50.26562],[-74.62959,-50.19404],[-74.43433,-50.06523],[-74.33374,-49.97461],[-74.01943,-50.02275],[-73.95859,-49.99473],[-74.01123,-49.92852],[-74.07329,-49.94854],[-74.17134,-49.90732],[-74.32393,-49.7834],[-74.31875,-49.72012],[-74.29082,-49.6041],[-74.23037,-49.5793],[-74.102,-49.55537],[-73.95552,-49.59307],[-73.89155,-49.62373],[-73.83638,-49.60937],[-73.89248,-49.52344],[-73.98804,-49.49092],[-74.09443,-49.42969],[-74.0835,-49.36182],[-74.04922,-49.30566],[-74.02344,-49.24414],[-74.00562,-49.15801],[-74.01538,-49.09092],[-73.98477,-49.05996],[-73.93789,-49.04609],[-73.93496,-49.0209],[-74.02773,-49.02617],[-74.06133,-49.11104],[-74.07388,-49.18838],[-74.13979,-49.25049],[-74.16787,-49.32051],[-74.18457,-49.40439],[-74.22129,-49.50059],[-74.30151,-49.46396],[-74.34854,-49.42627],[-74.36655,-49.40049],[-74.35815,-49.35137],[-74.37998,-49.04785],[-74.38213,-48.79365],[-74.34102,-48.5957],[-74.22769,-48.51699],[-74.17622,-48.49414],[-74.1293,-48.5042],[-74.05693,-48.50361],[-74.00908,-48.475],[-74.17153,-48.42744],[-74.27007,-48.45459],[-74.34297,-48.49258],[-74.47441,-48.46396],[-74.49941,-48.3623],[-74.5772,-48.27441],[-74.59072,-48.16191],[-74.58467,-47.99902],[-74.40049,-48.01309],[-74.25044,-48.04492],[-73.85381,-48.04219],[-73.52817,-48.19824],[-73.38447,-48.17734],[-73.39106,-48.1459],[-73.50098,-48.10664],[-73.56958,-48.01934],[-73.60991,-47.99395],[-73.62891,-47.9415],[-73.63511,-47.88037],[-73.71587,-47.65547],[-73.74824,-47.66133],[-73.77925,-47.73848],[-73.84668,-47.86699],[-73.94087,-47.92939],[-74.08477,-47.95469],[-74.22705,-47.96895],[-74.35059,-47.94434],[-74.37935,-47.89121],[-74.37622,-47.82969],[-74.42969,-47.79961],[-74.56924,-47.77295],[-74.60889,-47.75801],[-74.65493,-47.70225],[-74.58843,-47.61797],[-74.53379,-47.56768],[-74.46689,-47.57764],[-74.40356,-47.60039],[-74.32256,-47.6667],[-74.24297,-47.6793],[-74.15195,-47.62666],[-74.13408,-47.59082],[-74.19102,-47.56836],[-74.24292,-47.55967],[-74.32368,-47.53145],[-74.48267,-47.43047],[-74.40327,-47.32754],[-74.21567,-47.20957],[-74.1584,-47.18252],[-74.20806,-47.08311],[-74.1519,-46.97441],[-74.20947,-46.88477],[-74.31357,-46.78818],[-74.4542,-46.7668],[-74.48442,-46.79502],[-74.48936,-46.83457],[-74.46699,-46.86436],[-74.48018,-46.88584],[-74.51226,-46.88516],[-74.69082,-46.86396],[-74.81064,-46.79971],[-75.00596,-46.74111],[-75.03145,-46.69531],[-75.05254,-46.62803],[-74.98418,-46.51211],[-75.01875,-46.51055],[-75.14575,-46.6001],[-75.3374,-46.64707],[-75.47842,-46.6624],[-75.54033,-46.69873],[-75.56509,-46.72871],[-75.52759,-46.74639],[-75.446,-46.75078],[-75.38643,-46.8627],[-75.40122,-46.90566],[-75.43037,-46.93457],[-75.49663,-46.94014],[-75.63525,-46.86279],[-75.70811,-46.775],[-75.7064,-46.70527],[-75.65679,-46.61035],[-75.43691,-46.48301],[-75.37603,-46.4291],[-75.24702,-46.36934],[-75.07485,-46.23457],[-74.92446,-46.15967],[-74.99766,-46.09766],[-75.07451,-46.00449],[-75.0667,-45.8749],[-74.76313,-45.82363],[-74.63066,-45.84473],[-74.46279,-45.84072],[-74.36914,-45.80967],[-74.30117,-45.80303],[-74.15786,-45.76719],[-74.09619,-45.7168],[-74.08184,-45.67832],[-74.08252,-45.64473],[-74.09927,-45.60342],[-74.12271,-45.49619],[-74.09893,-45.46035],[-74.03755,-45.41768],[-73.95718,-45.40439],[-73.92031,-45.40771],[-73.825,-45.44688],[-73.84414,-45.50244],[-73.88232,-45.56934],[-73.96025,-45.83525],[-73.99951,-45.89531],[-74.06104,-45.94736],[-74.01992,-46.05586],[-74.08154,-46.13184],[-74.35679,-46.2127],[-74.39297,-46.21738],[-74.37246,-46.24629],[-74.21313,-46.23945],[-74.08975,-46.22236],[-73.96758,-46.1541],[-73.9292,-46.0499],[-73.87871,-45.84688],[-73.81255,-45.81816],[-73.73525,-45.81172],[-73.69487,-45.85957],[-73.70791,-45.9667],[-73.70815,-46.07031],[-73.81064,-46.37734],[-73.93481,-46.50068],[-73.94863,-46.53311],[-73.94375,-46.57158],[-73.84536,-46.56602],[-73.77026,-46.4998],[-73.71621,-46.41523],[-73.66206,-46.29746],[-73.66821,-46.21211],[-73.65166,-46.15928],[-73.62944,-45.98652],[-73.59185,-45.89912],[-73.59434,-45.77686],[-73.66196,-45.73076],[-73.75659,-45.70283],[-73.78037,-45.62793],[-73.73076,-45.47998],[-73.5499,-45.48379],[-73.37856,-45.38281],[-73.26621,-45.34619],[-73.20234,-45.35381],[-72.97817,-45.45117],[-72.93384,-45.45234],[-72.94082,-45.41729],[-72.97554,-45.39258],[-73.06387,-45.35977],[-73.22637,-45.25518],[-73.44497,-45.23818],[-73.40488,-45.10234],[-73.36245,-44.97822],[-73.25645,-44.96104],[-73.07842,-44.92021],[-72.73896,-44.73418],[-72.68008,-44.59395],[-72.66387,-44.43643],[-72.82754,-44.39541],[-73.00103,-44.29238],[-73.14097,-44.2375],[-73.26509,-44.16865],[-73.24072,-44.06572],[-73.22446,-43.89795],[-73.0688,-43.86201],[-72.99658,-43.63154],[-73.10098,-43.45518],[-73.07598,-43.32363],[-72.93999,-43.21133],[-72.91548,-43.13359],[-72.87803,-43.04814],[-72.75801,-43.03945],[-72.75537,-42.99297],[-72.76602,-42.9082],[-72.84497,-42.80801],[-72.84805,-42.66914],[-72.77393,-42.50518],[-72.65483,-42.5166],[-72.63184,-42.50967],[-72.71631,-42.41045],[-72.78516,-42.30127],[-72.77324,-42.25771],[-72.70737,-42.22051],[-72.63105,-42.1998],[-72.54844,-42.25576],[-72.43027,-42.43389],[-72.41235,-42.38818],[-72.46011,-42.20664],[-72.49941,-41.98086],[-72.62397,-42.01055],[-72.73818,-41.99463],[-72.7812,-41.95957],[-72.82407,-41.90879],[-72.78384,-41.84678],[-72.7437,-41.80059],[-72.65986,-41.74248],[-72.48604,-41.72207],[-72.3604,-41.64912],[-72.31826,-41.49902],[-72.35947,-41.51387],[-72.42773,-41.6459],[-72.54238,-41.69063],[-72.60083,-41.68408],[-72.66978,-41.65938],[-72.80513,-41.54434],[-72.87998,-41.51758],[-72.95283,-41.51475],[-73.01499,-41.54385],[-73.17407,-41.74658],[-73.2418,-41.78086],[-73.52129,-41.79707],[-73.62402,-41.77363],[-73.73516,-41.74248],[-73.72187,-41.69248],[-73.68809,-41.63926],[-73.62505,-41.61191],[-73.62393,-41.58135],[-73.71064,-41.57363],[-73.81074,-41.51748],[-73.85503,-41.44639],[-73.87617,-41.31934],[-73.96587,-41.11826],[-73.98359,-40.97432],[-73.92031,-40.87158],[-73.78403,-40.46846],[-73.74248,-40.26299],[-73.66943,-40.08232],[-73.671,-39.96318],[-73.48223,-39.8543],[-73.4104,-39.78916],[-73.2499,-39.42236],[-73.22646,-39.22441],[-73.48076,-38.62402],[-73.52021,-38.50938],[-73.53257,-38.3668],[-73.47187,-38.13008],[-73.46479,-38.04033],[-73.51675,-37.91055],[-73.66182,-37.69854],[-73.6646,-37.59043],[-73.60342,-37.4791],[-73.6624,-37.34102],[-73.63364,-37.25547],[-73.60166,-37.18848],[-73.37456,-37.22432],[-73.27109,-37.20742],[-73.21597,-37.16689],[-73.17285,-37.05352],[-73.15127,-36.87617],[-73.13779,-36.7999],[-73.11807,-36.68838],[-73.00659,-36.64346],[-72.96782,-36.53779],[-72.87456,-36.39043],[-72.77842,-35.97852],[-72.6834,-35.87695],[-72.58735,-35.75967],[-72.62393,-35.58574],[-72.56206,-35.50537],[-72.50518,-35.44697],[-72.45498,-35.34082],[-72.38672,-35.24043],[-72.22378,-35.09619],[-72.18242,-34.92021],[-72.05596,-34.61582],[-72.03076,-34.42051],[-71.9915,-34.28848],[-72.00283,-34.16533],[-71.92686,-34.01562],[-71.85396,-33.88955],[-71.83096,-33.81953],[-71.66436,-33.65264],[-71.63628,-33.51924],[-71.69551,-33.429],[-71.69658,-33.28906],[-71.74297,-33.09512],[-71.63555,-33.02256],[-71.59204,-32.96953],[-71.45225,-32.65957],[-71.46143,-32.53789],[-71.42129,-32.38682],[-71.51304,-32.20791],[-71.52588,-31.80586],[-71.57729,-31.49639],[-71.66196,-31.16953],[-71.65391,-30.98662],[-71.70566,-30.75928],[-71.70894,-30.62803],[-71.66948,-30.33037],[-71.40039,-30.14297],[-71.34805,-29.9332],[-71.31572,-29.64971],[-71.32671,-29.44316],[-71.35327,-29.35039],[-71.48584,-29.19824],[-71.51924,-28.92646],[-71.4936,-28.85527],[-71.38408,-28.77871],[-71.30674,-28.67246],[-71.26685,-28.50752],[-71.18643,-28.37783],[-71.15449,-28.06406],[-71.08652,-27.81445],[-71.05264,-27.72734],[-70.9458,-27.61787],[-70.92578,-27.58867],[-70.90928,-27.50518],[-70.91426,-27.30791],[-70.8979,-27.1875],[-70.81274,-26.95059],[-70.80293,-26.84092],[-70.7084,-26.59697],[-70.68696,-26.42178],[-70.64658,-26.32939],[-70.66226,-26.22539],[-70.63545,-25.99268],[-70.69961,-25.86113],[-70.71372,-25.78418],[-70.63301,-25.54561],[-70.57812,-25.4875],[-70.4895,-25.37646],[-70.4522,-25.25186],[-70.44536,-25.17266],[-70.55864,-24.77852],[-70.57412,-24.64434],[-70.54644,-24.33164],[-70.50742,-24.12969],[-70.52007,-23.96855],[-70.50742,-23.88574],[-70.48779,-23.78174],[-70.40996,-23.65557],[-70.39233,-23.56592],[-70.41963,-23.52852],[-70.51196,-23.48281],[-70.58813,-23.36836],[-70.59336,-23.25547],[-70.56885,-23.17334],[-70.56318,-23.05703],[-70.44966,-23.03418],[-70.38916,-22.96963],[-70.33169,-22.84863],[-70.25952,-22.55605],[-70.22852,-22.19316],[-70.18545,-21.97461],[-70.15508,-21.8666],[-70.12959,-21.64082],[-70.08755,-21.49307],[-70.08003,-21.35684],[-70.08838,-21.25322],[-70.19702,-20.72539],[-70.19365,-20.53145],[-70.14746,-20.22979],[-70.14814,-19.80508],[-70.15742,-19.70586],[-70.19834,-19.61299],[-70.2104,-19.48691],[-70.27578,-19.26758],[-70.33486,-18.82754],[-70.33608,-18.59521],[-70.36162,-18.39805],[-70.41826,-18.34561]]],[[[-68.62993,-52.65264],[-68.63169,-52.94951],[-68.63345,-53.24189],[-68.63506,-53.51543],[-68.63667,-53.78887],[-68.63823,-54.05293],[-68.63979,-54.32402],[-68.64751,-54.62783],[-68.65322,-54.85361],[-68.80386,-54.85361],[-68.84355,-54.87676],[-69.08164,-54.90986],[-69.48628,-54.85889],[-69.58755,-54.81279],[-69.72344,-54.71211],[-69.77183,-54.73916],[-69.89946,-54.78184],[-70.03052,-54.81553],[-70.13809,-54.81924],[-70.23779,-54.77754],[-70.25908,-54.75635],[-70.28174,-54.75176],[-70.49717,-54.80957],[-70.73516,-54.75059],[-70.92471,-54.71436],[-71.22925,-54.69414],[-71.44092,-54.61963],[-71.83154,-54.62617],[-71.90156,-54.60156],[-71.92773,-54.52871],[-71.90698,-54.49482],[-71.82344,-54.47441],[-71.80015,-54.43398],[-71.71582,-54.44365],[-71.6063,-54.49717],[-71.57275,-54.49531],[-71.50039,-54.44492],[-71.39341,-54.4002],[-71.35522,-54.39541],[-71.15884,-54.45059],[-71.07993,-54.44424],[-70.96646,-54.41953],[-70.94619,-54.39805],[-70.92817,-54.36006],[-70.89824,-54.33789],[-70.79727,-54.32725],[-70.69883,-54.34883],[-70.68755,-54.41475],[-70.70112,-54.48545],[-70.573,-54.50439],[-70.41792,-54.50225],[-70.31099,-54.52852],[-70.29766,-54.48555],[-70.46831,-54.37324],[-70.53999,-54.30342],[-70.63613,-54.2623],[-70.75986,-54.24131],[-70.86309,-54.11045],[-70.85674,-53.9958],[-70.86772,-53.88418],[-70.64448,-53.82285],[-70.69561,-53.72744],[-70.61875,-53.65508],[-70.5313,-53.62734],[-70.44316,-53.89346],[-70.37974,-53.98672],[-70.46055,-54.00566],[-70.62983,-54.00557],[-70.5353,-54.13613],[-70.37998,-54.18066],[-70.24609,-54.27744],[-70.24336,-54.34766],[-70.16899,-54.3793],[-69.99014,-54.38135],[-69.86699,-54.36748],[-69.80908,-54.3208],[-69.74185,-54.30586],[-69.62168,-54.36406],[-69.41929,-54.40713],[-69.36479,-54.4376],[-69.3251,-54.48818],[-69.32246,-54.54268],[-69.31206,-54.57148],[-69.25317,-54.55742],[-69.16919,-54.4833],[-69.12788,-54.45762],[-69.07725,-54.44502],[-69.04521,-54.42842],[-69.04434,-54.40674],[-69.19565,-54.35439],[-69.98813,-54.10908],[-70.0856,-54.01113],[-70.15112,-53.88809],[-70.14883,-53.76113],[-70.09111,-53.72178],[-69.94971,-53.67158],[-69.68975,-53.60088],[-69.38994,-53.49941],[-69.35244,-53.47998],[-69.35596,-53.41631],[-69.39355,-53.37344],[-69.51255,-53.34199],[-69.63701,-53.33408],[-69.75562,-53.33721],[-69.87412,-53.35049],[-70.09038,-53.41816],[-70.21284,-53.41396],[-70.3293,-53.37764],[-70.41567,-53.30479],[-70.46025,-53.20625],[-70.45996,-53.14336],[-70.44336,-53.08555],[-70.39067,-53.02646],[-70.32002,-53.00068],[-70.25635,-53.0041],[-70.19648,-52.99023],[-70.16089,-52.96992],[-70.13062,-52.94277],[-70.13955,-52.91934],[-70.16274,-52.89902],[-70.25918,-52.85723],[-70.29736,-52.81699],[-70.38013,-52.75195],[-70.33491,-52.73379],[-70.18965,-52.72363],[-70.08823,-52.76855],[-69.99355,-52.82129],[-69.93545,-52.82109],[-69.8832,-52.79902],[-69.76357,-52.73135],[-69.66328,-52.64629],[-69.57187,-52.54932],[-69.49839,-52.49141],[-69.41406,-52.48623],[-69.16704,-52.66758],[-69.07993,-52.67432],[-68.78979,-52.57676],[-68.75752,-52.58203],[-68.65923,-52.63154],[-68.62993,-52.65264]]],[[[-67.07993,-55.15381],[-67.10947,-55.19209],[-67.17256,-55.24258],[-67.25742,-55.28184],[-67.3397,-55.29258],[-67.39927,-55.27227],[-67.42939,-55.23652],[-67.44326,-55.20117],[-67.46348,-55.18174],[-67.49473,-55.17744],[-67.53525,-55.17852],[-67.58521,-55.19199],[-67.69146,-55.24297],[-67.73696,-55.25645],[-67.76777,-55.25957],[-68.07002,-55.22109],[-68.09951,-55.20684],[-68.13511,-55.17266],[-68.17432,-55.07129],[-68.30137,-54.98066],[-68.10693,-54.92939],[-67.87412,-54.92969],[-67.42456,-54.96895],[-67.24526,-54.97764],[-67.10732,-55.06357],[-67.0855,-55.11523],[-67.07993,-55.15381]]],[[[-73.77339,-43.3459],[-73.84858,-43.3668],[-73.9187,-43.37197],[-73.98994,-43.35664],[-74.1144,-43.35791],[-74.23857,-43.31885],[-74.35493,-43.26357],[-74.38735,-43.23164],[-74.37314,-43.18574],[-74.28936,-43.07949],[-74.20947,-42.87871],[-74.1563,-42.59053],[-74.19883,-42.48135],[-74.19355,-42.43604],[-74.17407,-42.38154],[-74.16436,-42.32549],[-74.17031,-42.26895],[-74.16021,-42.21641],[-74.07231,-42.10586],[-74.05937,-42.05625],[-74.05684,-42.00234],[-74.0188,-41.89092],[-74.03052,-41.854],[-74.06304,-41.82275],[-74.03667,-41.79551],[-73.73096,-41.87725],[-73.52783,-41.89629],[-73.51694,-41.98086],[-73.47778,-42.04717],[-73.45449,-42.16592],[-73.4229,-42.19287],[-73.43926,-42.27783],[-73.53281,-42.31445],[-73.52456,-42.39258],[-73.4708,-42.46631],[-73.54927,-42.49258],[-73.63389,-42.5082],[-73.65347,-42.52871],[-73.71475,-42.54473],[-73.78926,-42.58574],[-73.76685,-42.62188],[-73.67305,-42.70439],[-73.56826,-42.76162],[-73.51074,-42.84717],[-73.43633,-42.93652],[-73.47266,-42.99326],[-73.54082,-43.07373],[-73.64961,-43.12715],[-73.74966,-43.15908],[-73.73789,-43.29141],[-73.77339,-43.3459]]],[[[-74.47617,-49.14785],[-74.4668,-49.29453],[-74.48359,-49.44189],[-74.52207,-49.62295],[-74.51577,-49.65957],[-74.47085,-49.66855],[-74.45884,-49.69111],[-74.47197,-49.78623],[-74.49609,-49.85947],[-74.54258,-49.91914],[-74.56982,-49.99072],[-74.59473,-50.00664],[-74.70337,-50.01924],[-74.76299,-50.01143],[-74.81084,-49.92969],[-74.82471,-49.87949],[-74.82192,-49.81387],[-74.88042,-49.72588],[-74.88223,-49.69219],[-74.85933,-49.63418],[-74.81201,-49.60527],[-74.80483,-49.51602],[-74.78101,-49.48926],[-74.72705,-49.45234],[-74.71885,-49.43701],[-74.72383,-49.42383],[-74.74385,-49.42246],[-74.96011,-49.53301],[-74.9813,-49.56416],[-74.99082,-49.60566],[-74.99351,-49.75176],[-75.03154,-49.83623],[-75.06602,-49.85234],[-75.16694,-49.85596],[-75.3001,-49.84746],[-75.45117,-49.76992],[-75.5498,-49.79131],[-75.57012,-49.69707],[-75.52075,-49.62168],[-75.33706,-49.62822],[-75.30586,-49.49404],[-75.36421,-49.4625],[-75.42886,-49.4084],[-75.46748,-49.35889],[-75.43315,-49.32207],[-75.32666,-49.26865],[-75.26963,-49.26289],[-75.21685,-49.29277],[-75.08604,-49.27021],[-75.0937,-49.18535],[-75.21016,-49.14805],[-75.18423,-49.08359],[-75.03711,-49.02207],[-74.94922,-48.96016],[-74.94521,-48.88945],[-74.98076,-48.81885],[-74.96953,-48.79131],[-74.89624,-48.7332],[-74.79346,-48.70508],[-74.74668,-48.70889],[-74.65156,-48.7499],[-74.5666,-48.75479],[-74.54609,-48.76689],[-74.53066,-48.8126],[-74.47617,-49.14785]]],[[[-75.51025,-48.76348],[-75.62285,-48.76465],[-75.65093,-48.58633],[-75.51846,-48.32881],[-75.50903,-48.23066],[-75.55352,-48.15674],[-75.57148,-48.0959],[-75.56069,-48.0709],[-75.39141,-48.01973],[-75.33838,-48.07402],[-75.27549,-48.21846],[-75.15552,-48.4252],[-75.1585,-48.62266],[-75.2251,-48.67139],[-75.43398,-48.72119],[-75.51025,-48.76348]]],[[[-74.38574,-52.92236],[-74.36934,-52.93145],[-74.32998,-52.9293],[-74.27461,-52.94551],[-74.06597,-52.96533],[-73.8792,-53.01221],[-73.78179,-53.05605],[-73.654,-53.06982],[-73.54927,-53.12568],[-73.50454,-53.14004],[-73.45059,-53.14434],[-73.31035,-53.24766],[-73.30249,-53.25947],[-73.14336,-53.34092],[-73.13521,-53.35391],[-73.22573,-53.3584],[-73.40937,-53.32051],[-73.50103,-53.31846],[-73.56729,-53.30684],[-73.58281,-53.3002],[-73.59595,-53.25293],[-73.61709,-53.22969],[-73.79351,-53.1207],[-73.86694,-53.09688],[-73.99399,-53.07578],[-74.13857,-53.09053],[-74.23638,-53.07646],[-74.27021,-53.08154],[-74.4144,-52.99492],[-74.5583,-52.92187],[-74.61992,-52.83477],[-74.71152,-52.76816],[-74.71201,-52.74873],[-74.66997,-52.73389],[-74.57153,-52.77129],[-74.47456,-52.83</t>
  </si>
  <si>
    <t>564],[-74.42227,-52.86006],[-74.38574,-52.92236]]],[[[-74.56729,-48.59199],[-74.58628,-48.61572],[-74.70957,-48.60117],[-74.92305,-48.62646],[-75.01284,-48.53574],[-75.05215,-48.39141],[-75.07891,-48.36152],[-75.13193,-48.2793],[-75.1585,-48.22529],[-75.21289,-48.1417],[-75.23389,-48.05342],[-75.24727,-48.02676],[-75.19829,-47.97461],[-74.9751,-47.92285],[-74.89565,-47.83936],[-74.82744,-47.85039],[-74.84619,-48.0208],[-74.80522,-48.07822],[-74.7293,-48.12588],[-74.71523,-48.14551],[-74.70239,-48.20586],[-74.66436,-48.29932],[-74.61514,-48.34307],[-74.60244,-48.37031],[-74.60015,-48.39307],[-74.61821,-48.4252],[-74.56729,-48.59199]]],[[[-72.92324,-53.48164],[-72.89629,-53.56279],[-72.88223,-53.57832],[-72.80937,-53.56533],[-72.6855,-53.55791],[-72.48228,-53.58809],[-72.45923,-53.59883],[-72.3729,-53.6875],[-72.30669,-53.72539],[-72.20542,-53.80742],[-72.30625,-53.86211],[-72.36597,-53.94082],[-72.36914,-53.98076],[-72.40854,-54.00381],[-72.47051,-54.02773],[-72.56289,-54.07373],[-72.67656,-54.07891],[-72.78862,-54.10313],[-72.84038,-54.1251],[-72.871,-54.12656],[-72.90728,-54.11465],[-72.94609,-54.09209],[-72.95859,-54.06592],[-72.88174,-54.0416],[-72.78169,-53.95479],[-72.76377,-53.86484],[-72.87173,-53.84854],[-72.93613,-53.86084],[-72.98423,-53.86055],[-73.03945,-53.83281],[-73.07305,-53.87529],[-73.08555,-53.91592],[-73.07085,-53.97803],[-73.08076,-53.99805],[-73.11997,-54.00938],[-73.21064,-53.98584],[-73.30474,-53.94395],[-73.31216,-53.91963],[-73.29287,-53.83584],[-73.29492,-53.79209],[-73.31436,-53.7292],[-73.3248,-53.72266],[-73.36011,-53.72402],[-73.47095,-53.73613],[-73.58164,-53.65547],[-73.6415,-53.57031],[-73.84546,-53.5458],[-73.68652,-53.42686],[-73.44707,-53.41006],[-73.36587,-53.47021],[-73.09937,-53.51191],[-73.11533,-53.44805],[-73.11089,-53.4252],[-73.07432,-53.39678],[-73.05361,-53.39443],[-73.02207,-53.41455],[-72.97095,-53.42305],[-72.94727,-53.44248],[-72.92324,-53.48164]]],[[[-74.82295,-51.63018],[-74.78013,-51.82471],[-74.74951,-51.85186],[-74.64746,-51.86621],[-74.53682,-51.96514],[-74.53184,-51.99199],[-74.66597,-52.16006],[-74.69448,-52.2792],[-74.85181,-52.2707],[-74.91772,-52.15225],[-75.01714,-52.03789],[-75.05068,-51.90391],[-75.10537,-51.78887],[-75.00811,-51.72373],[-74.91519,-51.73828],[-74.90967,-51.65],[-74.82295,-51.63018]]],[[[-69.70298,-54.91904],[-68.90078,-55.01777],[-68.65352,-54.95791],[-68.45801,-54.95967],[-68.3998,-55.04199],[-68.5981,-55.12832],[-68.61328,-55.15557],[-68.58555,-55.17773],[-68.38174,-55.1916],[-68.33008,-55.21943],[-68.28267,-55.25518],[-68.32275,-55.3082],[-68.32656,-55.33271],[-68.30542,-55.35664],[-68.15259,-55.43691],[-68.08989,-55.47832],[-68.0583,-55.51797],[-68.04556,-55.5875],[-68.04834,-55.64316],[-68.08267,-55.65059],[-68.15708,-55.63369],[-68.22964,-55.60156],[-68.29336,-55.52139],[-68.33804,-55.50527],[-68.4667,-55.48906],[-68.59419,-55.45],[-68.69355,-55.45225],[-68.78501,-55.43564],[-68.86704,-55.4502],[-68.89614,-55.42383],[-68.9313,-55.37061],[-68.93208,-55.34736],[-68.88896,-55.26328],[-68.89009,-55.24121],[-68.91265,-55.23857],[-69.0082,-55.25576],[-69.04683,-55.24434],[-69.15078,-55.1834],[-69.19263,-55.17187],[-69.29707,-55.16582],[-69.35615,-55.27393],[-69.35923,-55.30068],[-69.29902,-55.36934],[-69.18086,-55.4748],[-69.24082,-55.47676],[-69.41182,-55.44424],[-69.45571,-55.42402],[-69.50869,-55.3709],[-69.61025,-55.33994],[-69.6459,-55.3209],[-69.6563,-55.29844],[-69.65737,-55.229],[-69.67983,-55.21895],[-69.82402,-55.23652],[-69.85371,-55.21982],[-69.86577,-55.19063],[-69.88677,-55.17412],[-69.97979,-55.14746],[-69.98799,-55.13076],[-69.94653,-55.11104],[-69.92085,-55.06113],[-69.88442,-54.88203],[-69.70298,-54.91904]]],[[[-71.39048,-54.03281],[-71.16875,-54.1126],[-71.02192,-54.11182],[-71.02285,-54.16172],[-71.00488,-54.24668],[-71.02803,-54.28115],[-71.08296,-54.31631],[-71.11753,-54.36631],[-71.14326,-54.37402],[-71.30464,-54.31357],[-71.47329,-54.23115],[-71.55811,-54.24561],[-71.67061,-54.22539],[-71.76123,-54.22979],[-71.81758,-54.27646],[-71.94854,-54.30088],[-71.97236,-54.20723],[-72.09155,-54.11875],[-72.21045,-54.04775],[-72.14604,-53.93887],[-72.06895,-53.92129],[-71.99648,-53.88486],[-71.70513,-53.92334],[-71.55415,-53.95605],[-71.39048,-54.03281]]],[[[-73.73535,-44.39453],[-73.78457,-44.4375],[-73.8623,-44.44512],[-73.9833,-44.49482],[-73.99604,-44.53799],[-74.00205,-44.59092],[-73.91855,-44.65469],[-73.87739,-44.72881],[-73.82788,-44.83984],[-73.79214,-44.9458],[-73.79536,-44.97861],[-73.78647,-45.03359],[-73.72715,-45.11904],[-73.72168,-45.15762],[-73.72817,-45.1959],[-73.7521,-45.2668],[-73.771,-45.27656],[-73.82988,-45.2835],[-73.83447,-45.32656],[-73.84897,-45.34063],[-74.01626,-45.34492],[-74.09907,-45.32539],[-74.08926,-45.1957],[-74.19521,-45.14482],[-74.26797,-45.05898],[-74.3499,-44.91084],[-74.41875,-44.86523],[-74.49883,-44.74814],[-74.61777,-44.64795],[-74.48052,-44.58457],[-74.50181,-44.47354],[-74.42168,-44.43545],[-74.30122,-44.3957],[-74.2125,-44.42695],[-74.13281,-44.41592],[-74.09722,-44.38936],[-74.10811,-44.27588],[-74.08281,-44.18643],[-73.99492,-44.14023],[-73.9002,-44.13486],[-73.86455,-44.18535],[-73.81777,-44.23496],[-73.70322,-44.27412],[-73.70371,-44.32539],[-73.73535,-44.39453]]],[[[-72.98613,-44.78008],[-73.22847,-44.85996],[-73.35,-44.8332],[-73.39707,-44.77432],[-73.42007,-44.7248],[-73.44507,-44.64102],[-73.40366,-44.59609],[-73.31494,-44.53135],[-73.28198,-44.48955],[-73.26602,-44.44023],[-73.27158,-44.39414],[-73.26001,-44.35029],[-73.20771,-44.33496],[-73.02842,-44.38408],[-72.84243,-44.45771],[-72.77637,-44.50859],[-72.76406,-44.54902],[-72.84531,-44.63848],[-72.89717,-44.71201],[-72.98613,-44.78008]]],[[[-75.04248,-44.89014],[-75.06748,-44.90654],[-75.09873,-44.90176],[-75.12422,-44.86992],[-75.14214,-44.81563],[-75.10742,-44.79512],[-75.07949,-44.79512],[-75.04844,-44.82393],[-75.03223,-44.87051],[-75.04248,-44.89014]]],[[[-75.302,-50.67998],[-75.33047,-50.77236],[-75.41138,-50.76436],[-75.43853,-50.74111],[-75.45264,-50.68252],[-75.47739,-50.6542],[-75.44268,-50.59551],[-75.41978,-50.53037],[-75.42764,-50.48057],[-75.30371,-50.48398],[-75.15615,-50.49678],[-75.11533,-50.51045],[-75.16045,-50.55439],[-75.20342,-50.58066],[-75.29233,-50.59688],[-75.302,-50.67998]]],[[[-75.10669,-48.83652],[-75.11509,-48.91602],[-75.2627,-49.06895],[-75.38994,-49.15918],[-75.5061,-49.23066],[-75.58037,-49.22998],[-75.64116,-49.19541],[-75.57285,-49.13887],[-75.48765,-49.08242],[-75.51455,-49.00957],[-75.54014,-48.98848],[-75.57617,-48.98076],[-75.63784,-48.94258],[-75.61914,-48.88594],[-75.58311,-48.85889],[-75.53525,-48.83818],[-75.49048,-48.85049],[-75.29727,-48.81064],[-75.23618,-48.77861],[-75.1186,-48.77295],[-75.10669,-48.83652]]],[[[-75.11221,-47.8377],[-75.18584,-47.85068],[-75.19434,-47.81807],[-75.26104,-47.76387],[-75.20312,-47.72803],[-75.08984,-47.69063],[-75.00396,-47.69473],[-74.92646,-47.72314],[-74.91602,-47.75664],[-75.05127,-47.80049],[-75.08447,-47.82451],[-75.11221,-47.8377]]],[[[-74.66875,-43.60781],[-74.81045,-43.62539],[-74.84268,-43.59551],[-74.84199,-43.57031],[-74.81768,-43.54941],[-74.74502,-43.53594],[-74.69746,-43.55303],[-74.67266,-43.57744],[-74.66479,-43.59961],[-74.66875,-43.60781]]],[[[-73.63218,-44.82148],[-73.66484,-44.83291],[-73.69458,-44.83115],[-73.72476,-44.79687],[-73.73486,-44.75166],[-73.80015,-44.68408],[-73.81846,-44.65215],[-73.81699,-44.61396],[-73.77949,-44.55918],[-73.72393,-44.54424],[-73.68647,-44.54629],[-73.64121,-44.61084],[-73.62822,-44.68076],[-73.6166,-44.75293],[-73.63218,-44.82148]]],[[[-74.55864,-51.27705],[-74.56089,-51.36084],[-74.59258,-51.3875],[-74.62036,-51.3957],[-74.69072,-51.37021],[-74.73091,-51.36738],[-74.79736,-51.41172],[-74.85332,-51.43418],[-74.93667,-51.42832],[-75.04736,-51.39834],[-75.14629,-51.52432],[-75.19243,-51.5667],[-75.28911,-51.62539],[-75.30005,-51.55645],[-75.23848,-51.45352],[-75.21001,-51.3833],[-75.15366,-51.27881],[-75.04033,-51.31816],[-74.88145,-51.27949],[-74.73667,-51.20762],[-74.61157,-51.20713],[-74.57051,-51.24541],[-74.55864,-51.27705]]],[[[-75.05479,-50.29609],[-75.25039,-50.37627],[-75.30786,-50.34307],[-75.44912,-50.34336],[-75.41211,-50.25664],[-75.39785,-50.19268],[-75.37671,-50.16797],[-75.36885,-50.1127],[-75.32666,-50.01182],[-75.20967,-50.04541],[-75.12256,-50.05527],[-75.00425,-50.08867],[-74.87598,-50.10996],[-74.83857,-50.19727],[-74.96338,-50.2373],[-75.05479,-50.29609]]],[[[-73.81064,-43.82725],[-73.78965,-43.87646],[-73.83364,-43.8832],[-73.90415,-43.87539],[-73.93828,-43.91426],[-73.95566,-43.92197],[-74.11777,-43.8875],[-74.14297,-43.87217],[-74.13994,-43.821],[-73.96719,-43.8165],[-73.85693,-43.78379],[-73.84141,-43.78896],[-73.81064,-43.82725]]],[[[-74.14219,-51.93105],[-74.17207,-51.94209],[-74.28311,-51.91875],[-74.33867,-51.89795],[-74.42363,-51.84512],[-74.43711,-51.79063],[-74.47539,-51.72568],[-74.45078,-51.7249],[-74.36211,-51.75068],[-74.32568,-51.77021],[-74.27705,-51.81162],[-74.1334,-51.8709],[-74.11543,-51.88848],[-74.1189,-51.91113],[-74.14219,-51.93105]]],[[[-74.31289,-45.6915],[-74.36846,-45.73584],[-74.46553,-45.75723],[-74.56162,-45.72246],[-74.67773,-45.73857],[-74.68984,-45.6626],[-74.64644,-45.6],[-74.5584,-45.52559],[-74.49468,-45.42588],[-74.50234,-45.28516],[-74.45,-45.25293],[-74.42187,-45.20322],[-74.31055,-45.17266],[-74.2854,-45.27725],[-74.31543,-45.46406],[-74.24004,-45.57451],[-74.2292,-45.61133],[-74.2439,-45.65361],[-74.31289,-45.6915]]],[[[-67.5752,-55.88965],[-67.61143,-55.8917],[-67.69951,-55.87314],[-67.83154,-55.86484],[-67.84644,-55.85723],[-67.84971,-55.84258],[-67.83408,-55.82754],[-67.76206,-55.81611],[-67.54482,-55.82598],[-67.51729,-55.83281],[-67.50981,-55.84434],[-67.54526,-55.87744],[-67.5752,-55.88965]]],[[[-66.47212,-55.2291],[-66.55171,-55.27285],[-66.61113,-55.26992],[-66.63018,-55.2541],[-66.63662,-55.23437],[-66.62476,-55.21309],[-66.59971,-55.19365],[-66.54155,-55.16943],[-66.52314,-55.16553],[-66.43579,-55.18975],[-66.47212,-55.2291]]],[[[-70.9916,-54.86797],[-70.94512,-54.93135],[-70.92793,-54.94297],[-70.80483,-54.96768],[-70.74932,-54.95273],[-70.61528,-54.94561],[-70.53477,-54.92129],[-70.41753,-54.90889],[-70.28306,-55.06592],[-70.29785,-55.11377],[-70.40415,-55.16563],[-70.47559,-55.17705],[-70.54346,-55.16133],[-70.53872,-55.13496],[-70.55107,-55.11191],[-70.59746,-55.08203],[-70.64092,-55.08486],[-70.71099,-55.10693],[-70.74443,-55.1042],[-70.81548,-55.07988],[-70.93984,-55.06191],[-70.9645,-55.03965],[-70.96729,-55.00684],[-70.99072,-54.99043],[-71.12036,-54.93779],[-71.20332,-54.89297],[-71.27363,-54.88691],[-71.29932,-54.89229],[-71.32534,-54.91377],[-71.38857,-54.93428],[-71.40664,-54.93086],[-71.4269,-54.91377],[-71.43721,-54.88926],[-71.41055,-54.83936],[-71.37427,-54.83457],[-71.19707,-54.84443],[-71.08862,-54.86748],[-70.9916,-54.86797]]],[[[-67.28887,-55.77686],[-67.32529,-55.78477],[-67.35225,-55.76602],[-67.39336,-55.75273],[-67.55996,-55.7248],[-67.56348,-55.70781],[-67.54614,-55.68369],[-67.51279,-55.66201],[-67.44883,-55.64062],[-67.39736,-55.58516],[-67.37407,-55.58936],[-67.35059,-55.61211],[-67.31045,-55.68867],[-67.26245,-55.74375],[-67.26729,-55.76279],[-67.28887,-55.77686]]]]}</t>
  </si>
  <si>
    <t>{"type":"MultiPolygon","coordinates":[[[[-109.27998,-27.14043],[-109.43413,-27.17129],[-109.42915,-27.11621],[-109.39048,-27.06836],[-109.27646,-27.0959],[-109.22285,-27.10107],[-109.27998,-27.14043]]],[[[-78.80415,-33.64648],[-78.98335,-33.66777],[-78.98945,-33.66172],[-78.9793,-33.64414],[-78.93813,-33.61357],[-78.88828,-33.57637],[-78.87744,-33.5752],[-78.85903,-33.57812],[-78.83818,-33.58506],[-78.78467,-33.61016],[-78.76895,-33.62734],[-78.77471,-33.6416],[-78.80415,-33.64648]]],[[[-70.41826,-18.34561],[-70.37749,-18.33359],[-70.28228,-18.32539],[-70.18379,-18.3252],[-70.05908,-18.2835],[-69.92637,-18.20605],[-69.8397,-18.09346],[-69.80259,-17.99023],[-69.80244,-17.9],[-69.8415,-17.78516],[-69.8521,-17.70381],[-69.8061,-17.66494],[-69.68477,-17.6498],[-69.58643,-17.57324],[-69.51094,-17.50605],[-69.49502,-17.61953],[-69.35801,-17.77168],[-69.31338,-17.94316],[-69.28232,-17.96484],[-69.09395,-18.05049],[-69.09043,-18.0707],[-69.11807,-18.10273],[-69.14546,-18.14404],[-69.12637,-18.20244],[-69.09229,-18.28242],[-69.08096,-18.35664],[-69.06016,-18.43301],[-69.0394,-18.5501],[-69.02681,-18.65625],[-68.97886,-18.81299],[-68.96909,-18.90967],[-68.96831,-18.96797],[-68.93101,-19.0252],[-68.85796,-19.09336],[-68.75908,-19.16221],[-68.68066,-19.24238],[-68.62056,-19.29668],[-68.54785,-19.34111],[-68.49199,-19.38193],[-68.47017,-19.40996],[-68.46289,-19.43281],[-68.48701,-19.45439],[-68.57529,-19.56016],[-68.69829,-19.72109],[-68.69619,-19.74072],[-68.57827,-19.85654],[-68.55937,-19.90234],[-68.56069,-19.96709],[-68.6002,-20.04492],[-68.72749,-20.06963],[-68.75581,-20.09082],[-68.75933,-20.11553],[-68.73003,-20.14844],[-68.73457,-20.2252],[-68.68857,-20.31006],[-68.7123,-20.33896],[-68.75923,-20.37803],[-68.76055,-20.41621],[-68.74517,-20.45859],[-68.6958,-20.49297],[-68.49985,-20.61201],[-68.48433,-20.62842],[-68.4874,-20.64072],[-68.56318,-20.72012],[-68.57104,-20.76914],[-68.56895,-20.8498],[-68.55825,-20.90195],[-68.53384,-20.92363],[-68.4355,-20.94824],[-68.31387,-21.12969],[-68.19702,-21.30029],[-68.19854,-21.44727],[-68.18643,-21.61855],[-68.11216,-21.75303],[-68.10181,-21.86064],[-68.07676,-21.98281],[-67.98838,-22.05713],[-67.95391,-22.204],[-67.94492,-22.28223],[-67.95039,-22.33369],[-67.88174,-22.49336],[-67.87373,-22.63057],[-67.88999,-22.7292],[-67.88916,-22.78418],[-67.87944,-22.82295],[-67.82051,-22.85771],[-67.79443,-22.87949],[-67.70732,-22.88916],[-67.57993,-22.8917],[-67.36226,-22.85518],[-67.19487,-22.82168],[-67.00879,-23.00137],[-67.08975,-23.24512],[-67.21914,-23.63398],[-67.31914,-23.93467],[-67.3356,-23.9748],[-67.3562,-24.03379],[-67.57178,-24.11895],[-67.88623,-24.24336],[-68.04736,-24.3083],[-68.25029,-24.39199],[-68.29951,-24.46035],[-68.35811,-24.49727],[-68.42256,-24.54512],[-68.44712,-24.59697],[-68.50728,-24.62979],[-68.56201,-24.74736],[-68.56201,-24.8377],[-68.52705,-24.89922],[-68.46631,-24.9252],[-68.44712,-24.99893],[-68.42803,-25.05098],[-68.38423,-25.09189],[-68.39521,-25.12471],[-68.43071,-25.14932],[-68.49634,-25.16299],[-68.54082,-25.23672],[-68.59209,-25.42002],[-68.60029,-25.48564],[-68.54189,-25.65156],[-68.51084,-25.74102],[-68.42676,-26.06543],[-68.4145,-26.15371],[-68.52983,-26.27695],[-68.57578,-26.35195],[-68.59219,-26.41807],[-68.5916,-26.47041],[-68.58115,-26.51836],[-68.48511,-26.67031],[-68.37334,-26.80645],[-68.31865,-26.87754],[-68.31865,-26.97324],[-68.346,-27.02793],[-68.40537,-27.04814],[-68.53735,-27.08535],[-68.59209,-27.14004],[-68.6522,-27.14834],[-68.70962,-27.10449],[-68.76978,-27.11543],[-68.84634,-27.15371],[-68.8751,-27.24668],[-68.94199,-27.40518],[-68.99941,-27.44902],[-69.04219,-27.57002],[-69.11851,-27.74355],[-69.15527,-27.84814],[-69.17441,-27.92471],[-69.25122,-27.97363],[-69.34072,-28.0708],[-69.40957,-28.16533],[-69.43691,-28.19268],[-69.48887,-28.20088],[-69.52715,-28.28564],[-69.65693,-28.41357],[-69.68789,-28.56201],[-69.73491,-28.64111],[-69.74316,-28.78389],[-69.81484,-29.04551],[-69.82788,-29.10322],[-69.90034,-29.14883],[-69.99561,-29.25],[-70.02681,-29.32402],[-69.98262,-29.54541],[-69.92764,-29.76914],[-69.92412,-29.87402],[-69.94546,-30.01641],[-69.95996,-30.07832],[-69.92354,-30.10391],[-69.86338,-30.12031],[-69.84429,-30.175],[-69.88804,-30.21328],[-69.90713,-30.28164],[-69.95635,-30.3582],[-70.102,-30.38828],[-70.15322,-30.36094],[-70.16963,-30.38555],[-70.16143,-30.44023],[-70.19395,-30.50469],[-70.26938,-30.67725],[-70.31924,-30.83398],[-70.34814,-30.90234],[-70.33643,-30.95977],[-70.31182,-30.99258],[-70.30908,-31.02266],[-70.35059,-31.06045],[-70.38838,-31.12109],[-70.42939,-31.1293],[-70.4731,-31.11279],[-70.51958,-31.14844],[-70.52905,-31.22285],[-70.55469,-31.31738],[-70.56641,-31.42793],[-70.58521,-31.56943],[-70.52563,-31.66641],[-70.45015,-31.84189],[-70.39385,-31.88379],[-70.33096,-31.88105],[-70.28174,-31.9166],[-70.25439,-31.95771],[-70.29092,-32.03105],[-70.35557,-32.04238],[-70.36377,-32.0835],[-70.34463,-32.17646],[-70.32002,-32.2667],[-70.25781,-32.30996],[-70.22979,-32.43066],[-70.16963,-32.47168],[-70.17695,-32.62607],[-70.11616,-32.80742],[-70.05205,-32.85996],[-70.02197,-32.88457],[-70.04214,-32.96367],[-70.09307,-33.02676],[-70.104,-33.12793],[-70.08486,-33.20176],[-70.01982,-33.27148],[-69.96904,-33.27939],[-69.89619,-33.25098],[-69.81963,-33.28379],[-69.80869,-33.34395],[-69.79775,-33.39863],[-69.83877,-33.46973],[-69.88257,-33.60098],[-69.89434,-33.73135],[-69.88149,-33.92979],[-69.86152,-34.08359],[-69.85737,-34.18047],[-69.85244,-34.22432],[-69.87979,-34.25439],[-69.94634,-34.26992],[-70.00283,-34.27627],[-70.05205,-34.30078],[-70.06299,-34.35],[-70.10146,-34.43203],[-70.14126,-34.49287],[-70.21069,-34.58125],[-70.25469,-34.67266],[-70.28994,-34.73281],[-70.28677,-34.77451],[-70.31211,-34.85498],[-70.33813,-34.92178],[-70.39316,-35.14688],[-70.4666,-35.19365],[-70.5251,-35.2168],[-70.55518,-35.24688],[-70.53232,-35.30791],[-70.47041,-35.32617],[-70.44854,-35.37539],[-70.45674,-35.45195],[-70.41572,-35.52305],[-70.41973,-35.60918],[-70.38018,-35.77188],[-70.41572,-35.87852],[-70.40366,-35.97051],[-70.40479,-36.06172],[-70.45674,-36.13271],[-70.56338,-36.14639],[-70.62187,-36.21191],[-70.72192,-36.2832],[-70.73286,-36.34063],[-70.74927,-36.39258],[-70.79028,-36.41172],[-70.85317,-36.41172],[-70.90513,-36.41992],[-70.97793,-36.4873],[-71.05552,-36.52373],[-71.07324,-36.57803],[-71.06641,-36.64404],[-71.10742,-36.68506],[-71.15937,-36.76162],[-71.19219,-36.84365],[-71.15937,-36.92021],[-71.12383,-37.05693],[-71.11841,-37.11436],[-71.16348,-37.22744],[-71.20039,-37.30029],[-71.16489,-37.39326],[-71.13481,-37.44512],[-71.16284,-37.55918],[-71.18672,-37.63105],[-71.16758,-37.7623],[-71.09619,-37.90996],[-71.02817,-38.04121],[-71.01816,-38.19395],[-71.00049,-38.31484],[-70.96797,-38.4459],[-70.89966,-38.49785],[-70.84766,-38.5416],[-70.85864,-38.60449],[-70.89692,-38.68105],[-70.95161,-38.73848],[-71.08711,-38.75752],[-71.19727,-38.80938],[-71.28574,-38.84541],[-71.35317,-38.88887],[-71.40156,-38.93506],[-71.42559,-38.98564],[-71.40937,-39.20596],[-71.42002,-39.28721],[-71.46538,-39.40234],[-71.50776,-39.49521],[-71.52578,-39.52314],[-71.53125,-39.56416],[-71.53945,-39.60244],[-71.58701,-39.61113],[-71.6543,-39.59424],[-71.69258,-39.60518],[-71.71992,-39.63525],[-71.69683,-39.70703],[-71.67207,-39.8333],[-71.63789,-39.88682],[-71.64712,-39.9292],[-71.65977,-40.0208],[-71.70439,-40.09492],[-71.76367,-40.09463],[-71.80195,-40.12471],[-71.81831,-40.17666],[-71.80059,-40.24434],[-71.72266,-40.29971],[-71.69531,-40.33525],[-71.70898,-40.38174],[-71.76914,-40.40088],[-71.80464,-40.43916],[-71.83853,-40.52441],[-71.88379,-40.62061],[-71.93213,-40.6917],[-71.94136,-40.78916],[-71.87305,-40.89297],[-71.88071,-40.99463],[-71.8856,-41.29238],[-71.89219,-41.39336],[-71.87114,-41.56055],[-71.89761,-41.60664],[-71.91128,-41.65039],[-71.84448,-41.77197],[-71.77002,-41.96855],[-71.75,-42.04678],[-71.76094,-42.10146],[-71.86079,-42.14785],[-71.94409,-42.16709],[-71.99331,-42.13428],[-72.02612,-42.14795],[-72.0644,-42.20537],[-72.1082,-42.25186],[-72.12461,-42.29834],[-72.07812,-42.3585],[-72.05347,-42.47324],[-72.10542,-42.52246],[-72.1437,-42.57715],[-72.13003,-42.64824],[-72.11362,-42.77676],[-72.14644,-42.99004],[-72.10239,-43.06563],[-72.05469,-43.10195],[-71.89858,-43.14531],[-71.78149,-43.1668],[-71.75063,-43.2373],[-71.76387,-43.29463],[-71.82021,-43.32295],[-71.90498,-43.34756],[-71.90498,-43.44014],[-71.83242,-43.52715],[-71.75063,-43.59014],[-71.73276,-43.64678],[-71.7374,-43.70469],[-71.79473,-43.75322],[-71.71597,-43.8584],[-71.68008,-43.92959],[-71.71616,-43.98447],[-71.76719,-44.0667],[-71.81235,-44.10605],[-71.81211,-44.15078],[-71.83076,-44.24141],[-71.83506,-44.33018],[-71.82002,-44.38311],[-71.32573,-44.4249],[-71.2126,-44.44121],[-71.15088,-44.49404],[-71.15972,-44.56025],[-71.22148,-44.63076],[-71.26113,-44.76309],[-71.35815,-44.78516],[-71.45518,-44.7498],[-71.5604,-44.76201],[-71.65166,-44.77041],[-71.78281,-44.77441],[-71.95703,-44.7915],[-72.06372,-44.77187],[-72.07251,-44.82041],[-72.0417,-44.9042],[-71.81235,-44.93066],[-71.59629,-44.9792],[-71.5313,-45.06787],[-71.44346,-45.16826],[-71.35376,-45.23047],[-71.34932,-45.33193],[-71.49043,-45.4377],[-71.50811,-45.5127],[-71.69331,-45.53477],[-71.74619,-45.57891],[-71.77266,-45.72441],[-71.75063,-45.83906],[-71.68008,-45.87871],[-71.63154,-45.95371],[-71.68447,-46.04189],[-71.80928,-46.10273],[-71.87568,-46.16055],[-71.83413,-46.20674],[-71.77764,-46.27998],[-71.76211,-46.31982],[-71.7313,-46.42783],[-71.69521,-46.57842],[-71.69966,-46.65137],[-71.73271,-46.70586],[-71.85645,-46.7916],[-71.94023,-46.83125],[-71.95664,-46.93682],[-71.96299,-47.01602],[-71.95425,-47.0875],[-71.90054,-47.14434],[-71.90498,-47.20166],[-71.97852,-47.21387],[-72.0417,-47.24141],[-72.10342,-47.34277],[-72.28291,-47.44629],[-72.34595,-47.49268],[-72.3415,-47.57207],[-72.4126,-47.68555],[-72.47222,-47.78418],[-72.51792,-47.87637],[-72.50908,-47.97334],[-72.40791,-48.01592],[-72.32832,-48.11006],[-72.29302,-48.2291],[-72.35474,-48.36582],[-72.49814,-48.41738],[-72.58286,-48.47539],[-72.6084,-48.51934],[-72.58594,-48.6625],[-72.59175,-48.72969],[-72.6144,-48.79287],[-72.65127,-48.8416],[-72.72847,-48.89629],[-72.86543,-48.94395],[-72.98174,-48.97676],[-73.03364,-49.01436],[-73.09458,-49.09688],[-73.14888,-49.18799],[-73.13525,-49.30068],[-73.46157,-49.31387],[-73.48364,-49.39766],[-73.5542,-49.46387],[-73.57627,-49.58291],[-73.50454,-49.69805],[-73.47041,-49.79453],[-73.52891,-49.91094],[-73.50771,-50.03027],[-73.50127,-50.12529],[-73.38662,-50.23115],[-73.31172,-50.36191],[-73.27417,-50.47256],[-73.25161,-50.5585],[-73.22163,-50.61074],[-73.17451,-50.67002],[-73.15293,-50.73828],[-73.08237,-50.76035],[-72.95557,-50.69648],[-72.86592,-50.65313],[-72.80361,-50.6377],[-72.62041,-50.64766],[-72.50981,-50.60752],[-72.46016,-50.61172],[-72.39258,-50.63428],[-72.34023,-50.68184],[-72.30063,-50.78955],[-72.27632,-50.91025],[-72.30737,-51.0334],[-72.35918,-51.06016],[-72.37681,-51.09541],[-72.35918,-51.17041],[-72.30186,-51.22334],[-72.30322,-51.29893],[-72.36641,-51.47031],[-72.40767,-51.54082],[-72.33452,-51.62031],[-72.26899,-51.69111],[-72.13696,-51.74404],[-72.02842,-51.81865],[-71.95347,-51.88037],[-71.97109,-51.96416],[-71.91865,-51.98955],[-71.7166,-51.99131],[-71.41475,-51.99395],[-70.94316,-51.99814],[-70.48286,-52.00225],[-69.96025,-52.0082],[-69.7126,-52.07539],[-69.48843,-52.13613],[-69.2062,-52.13613],[-68.92456,-52.20811],[-68.71519,-52.25547],[-68.58979,-52.27334],[-68.46099,-52.29043],[-68.44336,-52.35664],[-69.00723,-52.2627],[-69.13379,-52.21143],[-69.24102,-52.20547],[-69.44687,-52.26943],[-69.5606,-52.42158],[-69.62031,-52.46475],[-69.76333,-52.50557],[-69.90723,-52.51357],[-70.39097,-52.66084],[-70.56294,-52.67344],[-70.68032,-52.7125],[-70.79512,-52.76875],[-70.83906,-52.88955],[-70.82119,-52.96309],[-70.95205,-53.22695],[-70.98433,-53.37363],[-70.98511,-53.44834],[-70.9478,-53.57041],[-70.99585,-53.7793],[-71.08281,-53.825],[-71.29775,-53.8834],[-71.4439,-53.84092],[-71.6938,-53.80312],[-71.87187,-53.72266],[-72.10093,-53.66582],[-72.17441,-53.63232],[-72.37681,-53.47119],[-72.39824,-53.41777],[-72.41289,-53.3502],[-72.30605,-53.25371],[-72.24863,-53.24668],[-72.08115,-53.24961],[-71.9417,-53.23408],[-71.85273,-53.28574],[-71.82822,-53.39834],[-71.86733,-53.4584],[-71.90278,-53.49551],[-71.8917,-53.52354],[-71.79146,-53.48457],[-71.74053,-53.23262],[-71.40034,-53.10703],[-71.28896,-53.03369],[-71.18022,-52.92051],[-71.16328,-52.88809],[-71.15508,-52.84561],[-71.22715,-52.81064],[-71.38774,-52.76426],[-71.898,-53.00176],[-72.1291,-53.06436],[-72.27803,-53.13232],[-72.4583,-53.25449],[-72.49258,-53.29063],[-72.53081,-53.37168],[-72.54893,-53.46074],[-72.72681,-53.42002],[-72.99839,-53.29072],[-73.05273,-53.24346],[-72.99824,-53.17725],[-72.91553,-53.12197],[-72.90991,-52.93652],[-72.88916,-52.87158],[-72.83188,-52.81953],[-72.72769,-52.7623],[-72.67598,-52.74902],[-72.63208,-52.77383],[-72.62661,-52.81758],[-72.45347,-52.81445],[-72.11758,-52.65],[-71.9793,-52.64609],[-71.79707,-52.68281],[-71.59121,-52.66074],[-71.55415,-52.64395],[-71.51128,-52.60537],[-71.66475,-52.56006],[-71.81191,-52.53701],[-72.22568,-52.521],[-72.31538,-52.53857],[-72.4377,-52.62578],[-72.47827,-52.604],[-72.50439,-52.56006],[-72.64482,-52.5291],[-72.71211,-52.53555],[-72.77656,-52.57744],[-72.76602,-52.64258],[-72.8019,-52.7124],[-72.93188,-52.78164],[-73.02026,-52.8918],[-73.01611,-52.97744],[-73.023,-53.02207],[-73.05547,-53.04561],[-73.12246,-53.07393],[-73.33818,-53.05469],[-73.45986,-52.96484],[-73.50752,-52.90352],[-73.64521,-52.83701],[-73.34595,-52.7543],[-73.24082,-52.70713],[-73.14482,-52.60195],[-73.07319,-52.53506],[-73.12393,-52.48799],[-73.18379,-52.48789],[-73.17817,-52.5627],[-73.24414,-52.62402],[-73.38213,-52.59512],[-73.58569,-52.68574],[-73.71084,-52.66152],[-73.9147,-52.68818],[-74.01445,-52.63936],[-74.03584,-52.57725],[-73.9999,-52.5126],[-74.03735,-52.40293],[-74.09351,-52.37627],[-74.15083,-52.38252],[-74.17656,-52.31719],[-74.23848,-52.20234],[-74.26597,-52.17129],[-74.29565,-52.11787],[-74.26494,-52.10488],[-74.19492,-52.12021],[-74.13354,-52.15479],[-74.04023,-52.15918],[-73.83447,-52.23398],[-73.74912,-52.21602],[-73.70278,-52.19883],[-73.6854,-52.13672],[-73.68433,-52.07773],[-73.64902,-52.07773],[-73.53223,-52.15313],[-73.45796,-52.146],[-73.32676,-52.16592],[-73.26045,-52.15781],[-73.13735,-52.12969],[-72.9437,-52.04687],[-72.84321,-51.96113],[-72.79502,-51.94951],[-72.7354,-51.96055],[-72.69546,-51.98516],[-72.69482,-52.04473],[-72.64956,-52.0999],[-72.58799,-52.14512],[-72.57085,-52.2001],[-72.58345,-52.2542],[-72.6936,-52.33027],[-72.71401,-52.35674],[-72.67705,-52.38467],[-72.63149,-52.37158],[-72.5687,-52.33398],[-72.53291,-52.28232],[-72.52334,-52.25547],[-72.51934,-52.21709],[-72.52412,-52.17031],[-72.61357,-52.03701],[-72.62476,-52.00693],[-72.62461,-51.94648],[-72.52285,-51.89092],[-72.49414,-51.84756],[-72.48965,-51.76367],[-72.54253,-51.70615],[-72.76123,-51.57324],[-73.12676,-51.43994],[-73.16875,-51.45391],[-73.19702,-51.47803],[-73.16338,-51.49561],[-73.11499,-51.50449],[-72.78936,-51.61426],[-72.70459,-51.67793],[-72.64907,-51.69502],[-72.5833,-51.7373],[-72.60005,-51.79912],[-72.92837,-51.85986],[-73.18867,-51.99062],[-73.38325,-52.07002],[-73.51816,-52.04102],[-73.58232,-51.96035],[-73.65029,-51.85625],[-73.75264,-51.79551],[-73.81064,-51.80117],[-73.85757,-51.78994],[-73.89443,-51.75781],[-73.97324,-51.78447],[-74.14644,-51.71211],[-74.19668,-51.68057],[-74.06958,-51.57871],[-73.92979,-51.61787],[-73.8959,-51.33145],[-73.9395,-51.26631],[-74.12124,-51.19541],[-74.2105,-51.20459],[-74.33232,-51.19502],[-74.41436,-51.1625],[-74.50786,-51.14961],[-74.58687,-51.13066],[-74.69009,-51.08652],[-74.81475,-51.06289],[-74.98311,-50.88105],[-75.05532,-50.78555],[-75.09468,-50.68125],[-74.83662,-50.67891],[-74.68574,-50.66201],[-74.64893,-50.61846],[-74.70205,-50.53535],[-74.77588,-50.46992],[-74.72168,-50.4085],[-74.64448,-50.36094],[-74.56411,-50.38203],[-74.36558,-50.48789],[-74.33145,-50.55957],[-74.19019,-50.77803],[-74.1561,-50.79746],[-74.1394,-50.81777],[-73.84746,-50.94004],[-73.80654,-50.93838],[-73.82461,-50.83584],[-73.74058,-50.69668],[-73.65903,-50.65068],[-73.61816,-50.65117],[-73.61396,-50.62793],[-73.69326,-50.57002],[-73.65444,-50.49268],[-73.67993,-50.49023],[-73.7502,-50.53984],[-73.8915,-50.78271],[-73.97803,-50.82705],[-74.09673,-50.71709],[-74.16411,-50.63789],[-74.19722,-50.60977],[-74.1856,-50.48535],[-73.95034,-50.51055],[-74.03105,-50.46982],[-74.30557,-50.39805],[-74.37412,-50.36299],[-74.4251,-50.3502],[-74.51641,-50.26562],[-74.62959,-50.19404],[-74.43433,-50.06523],[-74.33374,-49.97461],[-74.01943,-50.02275],[-73.95859,-49.99473],[-74.01123,-49.92852],[-74.07329,-49.94854],[-74.17134,-49.90732],[-74.32393,-49.7834],[-74.31875,-49.72012],[-74.29082,-49.6041],[-74.23037,-49.5793],[-74.102,-49.55537],[-73.95552,-49.59307],[-73.89155,-49.62373],[-73.83638,-49.60937],[-73.89248,-49.52344],[-73.98804,-49.49092],[-74.09443,-49.42969],[-74.0835,-49.36182],[-74.04922,-49.30566],[-74.02344,-49.24414],[-74.00562,-49.15801],[-74.01538,-49.09092],[-73.98477,-49.05996],[-73.93789,-49.04609],[-73.93496,-49.0209],[-74.02773,-49.02617],[-74.06133,-49.11104],[-74.07388,-49.18838],[-74.13979,-49.25049],[-74.16787,-49.32051],[-74.18457,-49.40439],[-74.22129,-49.50059],[-74.30151,-49.46396],[-74.34854,-49.42627],[-74.36655,-49.40049],[-74.35815,-49.35137],[-74.37998,-49.04785],[-74.38213,-48.79365],[-74.34102,-48.5957],[-74.22769,-48.51699],[-74.17622,-48.49414],[-74.1293,-48.5042],[-74.05693,-48.50361],[-74.00908,-48.475],[-74.17153,-48.42744],[-74.27007,-48.45459],[-74.34297,-48.49258],[-74.47441,-48.46396],[-74.49941,-48.3623],[-74.5772,-48.27441],[-74.59072,-48.16191],[-74.58467,-47.99902],[-74.40049,-48.01309],[-74.25044,-48.04492],[-73.85381,-48.04219],[-73.52817,-48.19824],[-73.38447,-48.17734],[-73.39106,-48.1459],[-73.50098,-48.10664],[-73.56958,-48.01934],[-73.60991,-47.99395],[-73.62891,-47.9415],[-73.63511,-47.88037],[-73.71587,-47.65547],[-73.74824,-47.66133],[-73.77925,-47.73848],[-73.84668,-47.86699],[-73.94087,-47.92939],[-74.08477,-47.95469],[-74.22705,-47.96895],[-74.35059,-47.94434],[-74.37935,-47.89121],[-74.37622,-47.82969],[-74.42969,-47.79961],[-74.56924,-47.77295],[-74.60889,-47.75801],[-74.65493,-47.70225],[-74.58843,-47.61797],[-74.53379,-47.56768],[-74.46689,-47.57764],[-74.40356,-47.60039],[-74.32256,-47.6667],[-74.24297,-47.6793],[-74.15195,-47.62666],[-74.13408,-47.59082],[-74.19102,-47.56836],[-74.24292,-47.55967],[-74.32368,-47.53145],[-74.48267,-47.43047],[-74.40327,-47.32754],[-74.21567,-47.20957],[-74.1584,-47.18252],[-74.20806,-47.08311],[-74.1519,-46.97441],[-74.20947,-46.88477],[-74.31357,-46.78818],[-74.4542,-46.7668],[-74.48442,-46.79502],[-74.48936,-46.83457],[-74.46699,-46.86436],[-74.48018,-46.88584],[-74.51226,-46.88516],[-74.69082,-46.86396],[-74.81064,-46.79971],[-75.00596,-46.74111],[-75.03145,-46.69531],[-75.05254,-46.62803],[-74.98418,-46.51211],[-75.01875,-46.51055],[-75.14575,-46.6001],[-75.3374,-46.64707],[-75.47842,-46.6624],[-75.54033,-46.69873],[-75.56509,-46.72871],[-75.52759,-46.74639],[-75.446,-46.75078],[-75.38643,-46.8627],[-75.40122,-46.90566],[-75.43037,-46.93457],[-75.49663,-46.94014],[-75.63525,-46.86279],[-75.70811,-46.775],[-75.7064,-46.70527],[-75.65679,-46.61035],[-75.43691,-46.48301],[-75.37603,-46.4291],[-75.24702,-46.36934],[-75.07485,-46.23457],[-74.92446,-46.15967],[-74.99766,-46.09766],[-75.07451,-46.00449],[-75.0667,-45.8749],[-74.76313,-45.82363],[-74.63066,-45.84473],[-74.46279,-45.84072],[-74.36914,-45.80967],[-74.30117,-45.80303],[-74.15786,-45.76719],[-74.09619,-45.7168],[-74.08184,-45.67832],[-74.08252,-45.64473],[-74.09927,-45.60342],[-74.12271,-45.49619],[-74.09893,-45.46035],[-74.03755,-45.41768],[-73.95718,-45.40439],[-73.92031,-45.40771],[-73.825,-45.44688],[-73.84414,-45.50244],[-73.88232,-45.56934],[-73.96025,-45.83525],[-73.99951,-45.89531],[-74.06104,-45.94736],[-74.01992,-46.05586],[-74.08154,-46.13184],[-74.35679,-46.2127],[-74.39297,-46.21738],[-74.37246,-46.24629],[-74.21313,-46.23945],[-74.08975,-46.22236],[-73.96758,-46.1541],[-73.9292,-46.0499],[-73.87871,-45.84688],[-73.81255,-45.81816],[-73.73525,-45.81172],[-73.69487,-45.85957],[-73.70791,-45.9667],[-73.70815,-46.07031],[-73.81064,-46.37734],[-73.93481,-46.50068],[-73.94863,-46.53311],[-73.94375,-46.57158],[-73.84536,-46.56602],[-73.77026,-46.4998],[-73.71621,-46.41523],[-73.66206,-46.29746],[-73.66821,-46.21211],[-73.65166,-46.15928],[-73.62944,-45.98652],[-73.59185,-45.89912],[-73.59434,-45.77686],[-73.66196,-45.73076],[-73.75659,-45.70283],[-73.78037,-45.62793],[-73.73076,-45.47998],[-73.5499,-45.48379],[-73.37856,-45.38281],[-73.26621,-45.34619],[-73.20234,-45.35381],[-72.97817,-45.45117],[-72.93384,-45.45234],[-72.94082,-45.41729],[-72.97554,-45.39258],[-73.06387,-45.35977],[-73.22637,-45.25518],[-73.44497,-45.23818],[-73.40488,-45.10234],[-73.36245,-44.97822],[-73.25645,-44.96104],[-73.07842,-44.92021],[-72.73896,-44.73418],[-72.68008,-44.59395],[-72.66387,-44.43643],[-72.82754,-44.39541],[-73.00103,-44.29238],[-73.14097,-44.2375],[-73.26509,-44.16865],[-73.24072,-44.06572],[-73.22446,-43.89795],[-73.0688,-43.86201],[-72.99658,-43.63154],[-73.10098,-43.45518],[-73.07598,-43.32363],[-72.93999,-43.21133],[-72.91548,-43.13359],[-72.87803,-43.04814],[-72.75801,-43.03945],[-72.75537,-42.99297],[-72.76602,-42.9082],[-72.84497,-42.80801],[-72.84805,-42.66914],[-72.77393,-42.50518],[-72.65483,-42.5166],[-72.63184,-42.50967],[-72.71631,-42.41045],[-72.78516,-42.30127],[-72.77324,-42.25771],[-72.70737,-42.22051],[-72.63105,-42.1998],[-72.54844,-42.25576],[-72.43027,-42.43389],[-72.41235,-42.38818],[-72.46011,-42.20664],[-72.49941,-41.98086],[-72.62397,-42.01055],[-72.73818,-41.99463],[-72.7812,-41.95957],[-72.82407,-41.90879],[-72.78384,-41.84678],[-72.7437,-41.80059],[-72.65986,-41.74248],[-72.48604,-41.72207],[-72.3604,-41.64912],[-72.31826,-41.49902],[-72.35947,-41.51387],[-72.42773,-41.6459],[-72.54238,-41.69063],[-72.60083,-41.68408],[-72.66978,-41.65938],[-72.80513,-41.54434],[-72.87998,-41.51758],[-72.95283,-41.51475],[-73.01499,-41.54385],[-73.17407,-41.74658],[-73.2418,-41.78086],[-73.52129,-41.79707],[-73.62402,-41.77363],[-73.73516,-41.74248],[-73.72187,-41.69248],[-73.68809,-41.63926],[-73.62505,-41.61191],[-73.62393,-41.58135],[-73.71064,-41.57363],[-73.81074,-41.51748],[-73.85503,-41.44639],[-73.87617,-41.31934],[-73.96587,-41.11826],[-73.98359,-40.97432],[-73.92031,-40.87158],[-73.78403,-40.46846],[-73.74248,-40.26299],[-73.66943,-40.08232],[-73.671,-39.96318],[-73.48223,-39.8543],[-73.4104,-39.78916],[-73.2499,-39.42236],[-73.22646,-39.22441],[-73.48076,-38.62402],[-73.52021,-38.50938],[-73.53257,-38.3668],[-73.47187,-38.13008],[-73.46479,-38.04033],[-73.51675,-37.91055],[-73.66182,-37.69854],[-73.6646,-37.59043],[-73.60342,-37.4791],[-73.6624,-37.34102],[-73.63364,-37.25547],[-73.60166,-37.18848],[-73.37456,-37.22432],[-73.27109,-37.20742],[-73.21597,-37.16689],[-73.17285,-37.05352],[-73.15127,-36.87617],[-73.13779,-36.7999],[-73.11807,-36.68838],[-73.00659,-36.64346],[-72.96782,-36.53779],[-72.87456,-36.39043],[-72.77842,-35.97852],[-72.6834,-35.87695],[-72.58735,-35.75967],[-72.62393,-35.58574],[-72.56206,-35.50537],[-72.50518,-35.44697],[-72.45498,-35.34082],[-72.38672,-35.24043],[-72.22378,-35.09619],[-72.18242,-34.92021],[-72.05596,-34.61582],[-72.03076,-34.42051],[-71.9915,-34.28848],[-72.00283,-34.16533],[-71.92686,-34.01562],[-71.85396,-33.88955],[-71.83096,-33.81953],[-71.66436,-33.65264],[-71.63628,-33.51924],[-71.69551,-33.429],[-71.69658,-33.28906],[-71.74297,-33.09512],[-71.63555,-33.02256],[-71.59204,-32.96953],[-71.45225,-32.65957],[-71.46143,-32.53789],[-71.42129,-32.38682],[-71.51304,-32.20791],[-71.52588,-31.80586],[-71.57729,-31.49639],[-71.66196,-31.16953],[-71.65391,-30.98662],[-71.70566,-30.75928],[-71.70894,-30.62803],[-71.66948,-30.33037],[-71.40039,-30.14297],[-71.34805,-29.9332],[-71.31572,-29.64971],[-71.32671,-29.44316],[-71.35327,-29.35039],[-71.48584,-29.19824],[-71.51924,-28.92646],[-71.4936,-28.85527],[-71.38408,-28.77871],[-71.30674,-28.67246],[-71.26685,-28.50752],[-71.18643,-28.37783],[-71.15449,-28.06406],[-71.08652,-27.81445],[-71.05264,-27.72734],[-70.9458,-27.61787],[-70.92578,-27.58867],[-70.90928,-27.50518],[-70.91426,-27.30791],[-70.8979,-27.1875],[-70.81274,-26.95059],[-70.80293,-26.84092],[-70.7084,-26.59697],[-70.68696,-26.42178],[-70.64658,-26.32939],[-70.66226,-26.22539],[-70.63545,-25.99268],[-70.69961,-25.86113],[-70.71372,-25.78418],[-70.63301,-25.54561],[-70.57812,-25.4875],[-70.4895,-25.37646],[-70.4522,-25.25186],[-70.44536,-25.17266],[-70.55864,-24.77852],[-70.57412,-24.64434],[-70.54644,-24.33164],[-70.50742,-24.12969],[-70.52007,-23.96855],[-70.50742,-23.88574],[-70.48779,-23.78174],[-70.40996,-23.65557],[-70.39233,-23.56592],[-70.41963,-23.52852],[-70.51196,-23.48281],[-70.58813,-23.36836],[-70.59336,-23.25547],[-70.56885,-23.17334],[-70.56318,-23.05703],[-70.44966,-23.03418],[-70.38916,-22.96963],[-70.33169,-22.84863],[-70.25952,-22.55605],[-70.22852,-22.19316],[-70.18545,-21.97461],[-70.15508,-21.8666],[-70.12959,-21.64082],[-70.08755,-21.49307],[-70.08003,-21.35684],[-70.08838,-21.25322],[-70.19702,-20.72539],[-70.19365,-20.53145],[-70.14746,-20.22979],[-70.14814,-19.80508],[-70.15742,-19.70586],[-70.19834,-19.61299],[-70.2104,-19.48691],[-70.27578,-19.26758],[-70.33486,-18.82754],[-70.33608,-18.59521],[-70.36162,-18.39805],[-70.41826,-18.34561]]],[[[-68.62993,-52.65264],[-68.63169,-52.94951],[-68.63345,-53.24189],[-68.63506,-53.51543],[-68.63667,-53.78887],[-68.63823,-54.05293],[-68.63979,-54.32402],[-68.64751,-54.62783],[-68.65322,-54.85361],[-68.80386,-54.85361],[-68.84355,-54.87676],[-69.08164,-54.90986],[-69.48628,-54.85889],[-69.58755,-54.81279],[-69.72344,-54.71211],[-69.77183,-54.73916],[-69.89946,-54.78184],[-70.03052,-54.81553],[-70.13809,-54.81924],[-70.23779,-54.77754],[-70.25908,-54.75635],[-70.28174,-54.75176],[-70.49717,-54.80957],[-70.73516,-54.75059],[-70.92471,-54.71436],[-71.22925,-54.69414],[-71.44092,-54.61963],[-71.83154,-54.62617],[-71.90156,-54.60156],[-71.92773,-54.52871],[-71.90698,-54.49482],[-71.82344,-54.47441],[-71.80015,-54.43398],[-71.71582,-54.44365],[-71.6063,-54.49717],[-71.57275,-54.49531],[-71.50039,-54.44492],[-71.39341,-54.4002],[-71.35522,-54.39541],[-71.15884,-54.45059],[-71.07993,-54.44424],[-70.96646,-54.41953],[-70.94619,-54.39805],[-70.92817,-54.36006],[-70.89824,-54.33789],[-70.79727,-54.32725],[-70.69883,-54.34883],[-70.68755,-54.41475],[-70.70112,-54.48545],[-70.573,-54.50439],[-70.41792,-54.50225],[-70.31099,-54.52852],[-70.29766,-54.48555],[-70.46831,-54.37324],[-70.53999,-54.30342],[-70.63613,-54.2623],[-70.75986,-54.24131],[-70.86309,-54.11045],[-70.85674,-53.9958],[-70.86772,-53.88418],[-70.64448,-53.82285],[-70.69561,-53.72744],[-70.61875,-53.65508],[-70.5313,-53.62734],[-70.44316,-53.89346],[-70.37974,-53.98672],[-70.46055,-54.00566],[-70.62983,-54.00557],[-70.5353,-54.13613],[-70.37998,-54.18066],[-70.24609,-54.27744],[-70.24336,-54.34766],[-70.16899,-54.3793],[-69.99014,-54.38135],[-69.86699,-54.36748],[-69.80908,-54.3208],[-69.74185,-54.30586],[-69.62168,-54.36406],[-69.41929,-54.40713],[-69.36479,-54.4376],[-69.3251,-54.48818],[-69.32246,-54.54268],[-69.31206,-54.57148],[-69.25317,-54.55742],[-69.16919,-54.4833],[-69.12788,-54.45762],[-69.07725,-54.44502],[-69.04521,-54.42842],[-69.04434,-54.40674],[-69.19565,-54.35439],[-69.98813,-54.10908],[-70.0856,-54.01113],[-70.15112,-53.88809],[-70.14883,-53.76113],[-70.09111,-53.72178],[-69.94971,-53.67158],[-69.68975,-53.60088],[-69.38994,-53.49941],[-69.35244,-53.47998],[-69.35596,-53.41631],[-69.39355,-53.37344],[-69.51255,-53.34199],[-69.63701,-53.33408],[-69.75562,-53.33721],[-69.87412,-53.35049],[-70.09038,-53.41816],[-70.21284,-53.41396],[-70.3293,-53.37764],[-70.41567,-53.30479],[-70.46025,-53.20625],[-70.45996,-53.14336],[-70.44336,-53.08555],[-70.39067,-53.02646],[-70.32002,-53.00068],[-70.25635,-53.0041],[-70.19648,-52.99023],[-70.16089,-52.96992],[-70.13062,-52.94277],[-70.13955,-52.91934],[-70.16274,-52.89902],[-70.25918,-52.85723],[-70.29736,-52.81699],[-70.38013,-52.75195],[-70.33491,-52.73379],[-70.18965,-52.72363],[-70.08823,-52.76855],[-69.99355,-52.82129],[-69.93545,-52.82109],[-69.8832,-52.79902],[-69.76357,-52.73135],[-69.66328,-52.64629],[-69.57187,-52.54932],[-69.49839,-52.49141],[-69.41406,-52.48623],[-69.16704,-52.66758],[-69.07993,-52.67432],[-68.78979,-52.57676],[-68.75752,-52.58203],[-68.65923,-52.63154],[-68.62993,-52.65264]]],[[[-67.07993,-55.15381],[-67.10947,-55.19209],[-67.17256,-55.24258],[-67.25742,-55.28184],[-67.3397,-55.29258],[-67.39927,-55.27227],[-67.42939,-55.23652],[-67.44326,-55.20117],[-67.46348,-55.18174],[-67.49473,-55.17744],[-67.53525,-55.17852],[-67.58521,-55.19199],[-67.69146,-55.24297],[-67.73696,-55.25645],[-67.76777,-55.25957],[-68.07002,-55.22109],[-68.09951,-55.20684],[-68.13511,-55.17266],[-68.17432,-55.07129],[-68.30137,-54.98066],[-68.10693,-54.92939],[-67.87412,-54.92969],[-67.42456,-54.96895],[-67.24526,-54.97764],[-67.10732,-55.06357],[-67.0855,-55.11523],[-67.07993,-55.15381]]],[[[-73.77339,-43.3459],[-73.84858,-43.3668],[-73.9187,-43.37197],[-73.98994,-43.35664],[-74.1144,-43.35791],[-74.23857,-43.31885],[-74.35493,-43.26357],[-74.38735,-43.23164],[-74.37314,-43.18574],[-74.28936,-43.07949],[-74.20947,-42.87871],[-74.1563,-42.59053],[-74.19883,-42.48135],[-74.19355,-42.43604],[-74.17407,-42.38154],[-74.16436,-42.32549],[-74.17031,-42.26895],[-74.16021,-42.21641],[-74.07231,-42.10586],[-74.05937,-42.05625],[-74.05684,-42.00234],[-74.0188,-41.89092],[-74.03052,-41.854],[-74.06304,-41.82275],[-74.03667,-41.79551],[-73.73096,-41.87725],[-73.52783,-41.89629],[-73.51694,-41.98086],[-73.47778,-42.04717],[-73.45449,-42.16592],[-73.4229,-42.19287],[-73.43926,-42.27783],[-73.53281,-42.31445],[-73.52456,-42.39258],[-73.4708,-42.46631],[-73.54927,-42.49258],[-73.63389,-42.5082],[-73.65347,-42.52871],[-73.71475,-42.54473],[-73.78926,-42.58574],[-73.76685,-42.62188],[-73.67305,-42.70439],[-73.56826,-42.76162],[-73.51074,-42.84717],[-73.43633,-42.93652],[-73.47266,-42.99326],[-73.54082,-43.07373],[-73.64961,-43.12715],[-73.74966,-43.15908],[-73.73789,-43.29141],[-73.77339,-43.3459]]],[[[-74.47617,-49.14785],[-74.4668,-49.29453],[-74.48359,-49.44189],[-74.52207,-49.62295],[-74.51577,-49.65957],[-74.47085,-49.66855],[-74.45884,-49.69111],[-74.47197,-49.78623],[-74.49609,-49.85947],[-74.54258,-49.91914],[-74.56982,-49.99072],[-74.59473,-50.00664],[-74.70337,-50.01924],[-74.76299,-50.01143],[-74.81084,-49.92969],[-74.82471,-49.87949],[-74.82192,-49.81387],[-74.88042,-49.72588],[-74.88223,-49.69219],[-74.85933,-49.63418],[-74.81201,-49.60527],[-74.80483,-49.51602],[-74.78101,-49.48926],[-74.72705,-49.45234],[-74.71885,-49.43701],[-74.72383,-49.42383],[-74.74385,-49.42246],[-74.96011,-49.53301],[-74.9813,-49.56416],[-74.99082,-49.60566],[-74.99351,-49.75176],[-75.03154,-49.83623],[-75.06602,-49.85234],[-75.16694,-49.85596],[-75.3001,-49.84746],[-75.45117,-49.76992],[-75.5498,-49.79131],[-75.57012,-49.69707],[-75.52075,-49.62168],[-75.33706,-49.62822],[-75.30586,-49.49404],[-75.36421,-49.4625],[-75.42886,-49.4084],[-75.46748,-49.35889],[-75.43315,-49.32207],[-75.32666,-49.26865],[-75.26963,-49.26289],[-75.21685,-49.29277],[-75.08604,-49.27021],[-75.0937,-49.18535],[-75.21016,-49.14805],[-75.18423,-49.08359],[-75.03711,-49.02207],[-74.94922,-48.96016],[-74.94521,-48.88945],[-74.98076,-48.81885],[-74.96953,-48.79131],[-74.89624,-48.7332],[-74.79346,-48.70508],[-74.74668,-48.70889],[-74.65156,-48.7499],[-74.5666,-48.75479],[-74.54609,-48.76689],[-74.53066,-48.8126],[-74.47617,-49.14785]]],[[[-75.51025,-48.76348],[-75.62285,-48.76465],[-75.65093,-48.58633],[-75.51846,-48.32881],[-75.50903,-48.23066],[-75.55352,-48.15674],[-75.57148,-48.0959],[-75.56069,-48.0709],[-75.39141,-48.01973],[-75.33838,-48.07402],[-75.27549,-48.21846],[-75.15552,-48.4252],[-75.1585,-48.62266],[-75.2251,-48.67139],[-75.43398,-48.72119],[-75.51025,-48.76348]]],[[[-74.38574,-52.92236],[-74.36934,-52.93145],[-74.32998,-52.9293],[-74.27461,-52.94551],[-74.06597,-52.96533],[-73.8792,-53.01221],[-73.78179,-53.05605],[-73.654,-53.06982],[-73.54927,-53.12568],[-73.50454,-53.14004],[-73.45059,-53.14434],[-73.31035,-53.24766],[-73.30249,-53.25947],[-73.14336,-53.34092],[-73.13521,-53.35391],[-73.22573,-53.3584],[-73.40937,-53.32051],[-73.50103,-53.31846],[-73.56729,-53.30684],[-73.58281,-53.3002],[-73.59595,-53.25293],[-73.61709,-53.22969],[-73.79351,-53.1207],[-73.86694,-53.09688],[-73.99399,-53.07578],[-74.13857,-53.09053],[-74.23638,-53.07646],[-74.27021,-53.08154],[-74.4144,-52.99492],[-74.5583,-52.92187],[-74.61992,-52.83477],[-74.71152,-52.76816],[-74.71201,-52.74873],[-74.66997,-52.73389],[-74.57153,-52.77129],[-74.47456,-52.83564],[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</si>
</sst>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2" borderId="0" xfId="0" applyFill="1"/>
    <xf numFmtId="0" fontId="1" fillId="3" borderId="0" xfId="1" applyFill="1"/>
    <xf numFmtId="0" fontId="0" fillId="4" borderId="0" xfId="0" applyFill="1"/>
    <xf numFmtId="0" fontId="0" fillId="0" borderId="0" xfId="0" applyNumberFormat="1"/>
    <xf numFmtId="0" fontId="0" fillId="5" borderId="0" xfId="0" applyFill="1"/>
    <xf numFmtId="0" fontId="0" fillId="5" borderId="0" xfId="0" applyNumberFormat="1" applyFill="1"/>
  </cellXfs>
  <cellStyles count="2">
    <cellStyle name="Hipervínculo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3D44D9-F42C-4724-8E79-5E89B96BE326}" name="COMUNAS" displayName="COMUNAS" ref="A1:M347" totalsRowShown="0">
  <autoFilter ref="A1:M347" xr:uid="{74F15EBB-9A15-4355-8A78-8040E17551CC}"/>
  <tableColumns count="13">
    <tableColumn id="1" xr3:uid="{A8037EB2-8156-44F3-8876-B65001379394}" name="Codcom_1"/>
    <tableColumn id="2" xr3:uid="{F392FE2B-3E25-4B9B-950F-0C3BAB496D7D}" name="Región"/>
    <tableColumn id="3" xr3:uid="{6BD393CC-7BF7-47FC-B3C5-A5B10EA2460C}" name="Codreg"/>
    <tableColumn id="5" xr3:uid="{F5461ACA-94BF-43F0-B3A4-057A0F71A4EE}" name="Escudo Región" dataCellStyle="Hipervínculo"/>
    <tableColumn id="6" xr3:uid="{29D5248F-4B32-46D5-AF0D-3ADAB7050313}" name="Bandera Región" dataCellStyle="Hipervínculo"/>
    <tableColumn id="7" xr3:uid="{7A28767F-7236-43D1-9964-08B08B5E77AB}" name="Localiza Región" dataCellStyle="Hipervínculo"/>
    <tableColumn id="8" xr3:uid="{15BDDA38-2F39-4EF1-8532-FD3E40608F57}" name="Provincia"/>
    <tableColumn id="9" xr3:uid="{DB11F309-1645-4AFC-9FEB-EFF92BAE4630}" name="Codprov" dataDxfId="0"/>
    <tableColumn id="11" xr3:uid="{0C2F14F5-66F6-4F79-8DAA-FEAD1A2C0EB5}" name="Comuna"/>
    <tableColumn id="12" xr3:uid="{6F0CB46B-41BA-4F51-92B0-726C5B5A07BA}" name="Codcom"/>
    <tableColumn id="14" xr3:uid="{D2DA0EE2-6C88-453E-AEE3-BDE07F5ACED9}" name="Escudo Comuna" dataCellStyle="Hipervínculo"/>
    <tableColumn id="15" xr3:uid="{1A83084E-1573-43BB-840C-BBE7043087C0}" name="Latitud"/>
    <tableColumn id="16" xr3:uid="{A51D4985-FA4B-44A6-A070-C4FE0A7C6801}" name="Longitu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DDB31B-1E3D-4583-B21E-BC93B8B30442}" name="REGIONES" displayName="REGIONES" ref="A1:E17" totalsRowShown="0">
  <autoFilter ref="A1:E17" xr:uid="{F61658CD-FA3A-4557-8F87-1F2F300C5EA2}"/>
  <tableColumns count="5">
    <tableColumn id="1" xr3:uid="{E1338EB9-C918-4AA3-83E7-020549CD6484}" name="Región"/>
    <tableColumn id="2" xr3:uid="{F49650EE-E1F5-4407-8618-3B101F403159}" name="Geojson Region"/>
    <tableColumn id="3" xr3:uid="{2B1C34BD-F590-4C9E-9370-63D9ADB7E8E8}" name="Escudo Región"/>
    <tableColumn id="4" xr3:uid="{16A2167A-3F2F-46CA-BEB3-EF070A97FE2B}" name="Bandera Región"/>
    <tableColumn id="5" xr3:uid="{FFEB2A7D-FB15-4142-8121-00EE274AD558}" name="Localiza Regió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D8C0B0-0408-4156-BD03-1B770C3A2091}" name="PROVINCIAS" displayName="PROVINCIAS" ref="A1:C58" totalsRowShown="0">
  <autoFilter ref="A1:C58" xr:uid="{75312484-7001-45E0-9A6C-48D1B049A7C6}"/>
  <tableColumns count="3">
    <tableColumn id="1" xr3:uid="{3B9243F3-DDB5-4870-B33E-B80117C19370}" name="Provincia"/>
    <tableColumn id="2" xr3:uid="{21691586-97B4-48A3-BEE6-3D3557248ACE}" name="Codprov"/>
    <tableColumn id="3" xr3:uid="{064F5C4E-765F-421A-AB28-004779EE36FA}" name="Geojson Provi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upload.wikimedia.org/wikipedia/commons/b/b3/Comuna_de_Hualaihu%C3%A9.svg" TargetMode="External"/><Relationship Id="rId671" Type="http://schemas.openxmlformats.org/officeDocument/2006/relationships/hyperlink" Target="https://upload.wikimedia.org/wikipedia/commons/4/44/Coat_of_arms_of_Magallanes%2C_Chile.svg" TargetMode="External"/><Relationship Id="rId21" Type="http://schemas.openxmlformats.org/officeDocument/2006/relationships/hyperlink" Target="https://upload.wikimedia.org/wikipedia/commons/4/43/Escudo_de_Puente_Alto.svg" TargetMode="External"/><Relationship Id="rId324" Type="http://schemas.openxmlformats.org/officeDocument/2006/relationships/hyperlink" Target="https://upload.wikimedia.org/wikipedia/commons/d/df/Escudo_Vallenar.png" TargetMode="External"/><Relationship Id="rId531" Type="http://schemas.openxmlformats.org/officeDocument/2006/relationships/hyperlink" Target="https://upload.wikimedia.org/wikipedia/commons/4/44/Coat_of_arms_of_Magallanes%2C_Chile.svg" TargetMode="External"/><Relationship Id="rId629" Type="http://schemas.openxmlformats.org/officeDocument/2006/relationships/hyperlink" Target="https://upload.wikimedia.org/wikipedia/commons/8/8d/Flag_of_the_Metropolitan_Region%2C_Chile.svg" TargetMode="External"/><Relationship Id="rId170" Type="http://schemas.openxmlformats.org/officeDocument/2006/relationships/hyperlink" Target="https://upload.wikimedia.org/wikipedia/commons/6/6e/Escudo_San_Rosendo.png" TargetMode="External"/><Relationship Id="rId268" Type="http://schemas.openxmlformats.org/officeDocument/2006/relationships/hyperlink" Target="https://upload.wikimedia.org/wikipedia/commons/d/de/Escudo_de_Villa_Alemana.svg" TargetMode="External"/><Relationship Id="rId475" Type="http://schemas.openxmlformats.org/officeDocument/2006/relationships/hyperlink" Target="https://upload.wikimedia.org/wikipedia/commons/4/44/Coat_of_arms_of_Magallanes%2C_Chile.svg" TargetMode="External"/><Relationship Id="rId32" Type="http://schemas.openxmlformats.org/officeDocument/2006/relationships/hyperlink" Target="https://upload.wikimedia.org/wikipedia/commons/d/df/Escudo_de_Pe%C3%B1alol%C3%A9n.svg" TargetMode="External"/><Relationship Id="rId128" Type="http://schemas.openxmlformats.org/officeDocument/2006/relationships/hyperlink" Target="https://upload.wikimedia.org/wikipedia/commons/f/fc/Escudo_de_Quemchi.png" TargetMode="External"/><Relationship Id="rId335" Type="http://schemas.openxmlformats.org/officeDocument/2006/relationships/hyperlink" Target="https://upload.wikimedia.org/wikipedia/commons/1/1f/Escudo_de_Calama.svg" TargetMode="External"/><Relationship Id="rId542" Type="http://schemas.openxmlformats.org/officeDocument/2006/relationships/hyperlink" Target="https://upload.wikimedia.org/wikipedia/commons/4/44/Coat_of_arms_of_Magallanes%2C_Chile.svg" TargetMode="External"/><Relationship Id="rId181" Type="http://schemas.openxmlformats.org/officeDocument/2006/relationships/hyperlink" Target="https://upload.wikimedia.org/wikipedia/commons/7/75/Escudo_de_Los_%C3%81lamos.svg" TargetMode="External"/><Relationship Id="rId402" Type="http://schemas.openxmlformats.org/officeDocument/2006/relationships/hyperlink" Target="https://upload.wikimedia.org/wikipedia/commons/b/b4/Coat_of_arms_of_Arica_y_Parinacota%2C_Chile.svg" TargetMode="External"/><Relationship Id="rId279" Type="http://schemas.openxmlformats.org/officeDocument/2006/relationships/hyperlink" Target="https://upload.wikimedia.org/wikipedia/commons/c/cf/Comuna_de_El_Tabo.svg" TargetMode="External"/><Relationship Id="rId486" Type="http://schemas.openxmlformats.org/officeDocument/2006/relationships/hyperlink" Target="https://upload.wikimedia.org/wikipedia/commons/4/44/Coat_of_arms_of_Magallanes%2C_Chile.svg" TargetMode="External"/><Relationship Id="rId43" Type="http://schemas.openxmlformats.org/officeDocument/2006/relationships/hyperlink" Target="https://upload.wikimedia.org/wikipedia/commons/1/1d/Escudo_de_La_Granja_%28Chile%29.svg" TargetMode="External"/><Relationship Id="rId139" Type="http://schemas.openxmlformats.org/officeDocument/2006/relationships/hyperlink" Target="https://upload.wikimedia.org/wikipedia/commons/1/1c/Escudo_Los_Muermos.png" TargetMode="External"/><Relationship Id="rId346" Type="http://schemas.openxmlformats.org/officeDocument/2006/relationships/hyperlink" Target="https://upload.wikimedia.org/wikipedia/commons/8/8d/Flag_of_Magallanes%2C_Chile.svg" TargetMode="External"/><Relationship Id="rId553" Type="http://schemas.openxmlformats.org/officeDocument/2006/relationships/hyperlink" Target="https://upload.wikimedia.org/wikipedia/commons/4/44/Coat_of_arms_of_Magallanes%2C_Chile.svg" TargetMode="External"/><Relationship Id="rId192" Type="http://schemas.openxmlformats.org/officeDocument/2006/relationships/hyperlink" Target="https://upload.wikimedia.org/wikipedia/commons/0/01/Heraldica_Municipalidad_de_Penco-01.png" TargetMode="External"/><Relationship Id="rId206" Type="http://schemas.openxmlformats.org/officeDocument/2006/relationships/hyperlink" Target="https://upload.wikimedia.org/wikipedia/commons/d/df/Escudo_de_Los_Lagos.svg" TargetMode="External"/><Relationship Id="rId413" Type="http://schemas.openxmlformats.org/officeDocument/2006/relationships/hyperlink" Target="https://upload.wikimedia.org/wikipedia/commons/1/11/Mapa_loc_%C3%91uble.svg" TargetMode="External"/><Relationship Id="rId497" Type="http://schemas.openxmlformats.org/officeDocument/2006/relationships/hyperlink" Target="https://upload.wikimedia.org/wikipedia/commons/4/44/Coat_of_arms_of_Magallanes%2C_Chile.svg" TargetMode="External"/><Relationship Id="rId620" Type="http://schemas.openxmlformats.org/officeDocument/2006/relationships/hyperlink" Target="https://upload.wikimedia.org/wikipedia/commons/2/28/Mapa_loc_Metropolitana.svg" TargetMode="External"/><Relationship Id="rId357" Type="http://schemas.openxmlformats.org/officeDocument/2006/relationships/hyperlink" Target="https://upload.wikimedia.org/wikipedia/commons/b/b4/Coat_of_arms_of_Arica_y_Parinacota%2C_Chile.svg" TargetMode="External"/><Relationship Id="rId54" Type="http://schemas.openxmlformats.org/officeDocument/2006/relationships/hyperlink" Target="https://upload.wikimedia.org/wikipedia/commons/9/99/Comuna_de_Teodoro_Schmidt.svg" TargetMode="External"/><Relationship Id="rId217" Type="http://schemas.openxmlformats.org/officeDocument/2006/relationships/hyperlink" Target="https://upload.wikimedia.org/wikipedia/commons/f/fe/Comuna_de_Ais%C3%A9n.svg" TargetMode="External"/><Relationship Id="rId564" Type="http://schemas.openxmlformats.org/officeDocument/2006/relationships/hyperlink" Target="https://upload.wikimedia.org/wikipedia/commons/4/44/Coat_of_arms_of_Magallanes%2C_Chile.svg" TargetMode="External"/><Relationship Id="rId424" Type="http://schemas.openxmlformats.org/officeDocument/2006/relationships/hyperlink" Target="https://upload.wikimedia.org/wikipedia/commons/3/32/Mapa_loc_Arica_y_Parinacota.svg" TargetMode="External"/><Relationship Id="rId631" Type="http://schemas.openxmlformats.org/officeDocument/2006/relationships/hyperlink" Target="https://upload.wikimedia.org/wikipedia/commons/8/8d/Flag_of_the_Metropolitan_Region%2C_Chile.svg" TargetMode="External"/><Relationship Id="rId270" Type="http://schemas.openxmlformats.org/officeDocument/2006/relationships/hyperlink" Target="https://upload.wikimedia.org/wikipedia/commons/4/48/Escudo_de_Limache.svg" TargetMode="External"/><Relationship Id="rId65" Type="http://schemas.openxmlformats.org/officeDocument/2006/relationships/hyperlink" Target="https://upload.wikimedia.org/wikipedia/commons/0/09/Escudo_Traigu%C3%A9n.png" TargetMode="External"/><Relationship Id="rId130" Type="http://schemas.openxmlformats.org/officeDocument/2006/relationships/hyperlink" Target="https://upload.wikimedia.org/wikipedia/commons/8/84/Escudoqueilen.jpg" TargetMode="External"/><Relationship Id="rId368" Type="http://schemas.openxmlformats.org/officeDocument/2006/relationships/hyperlink" Target="https://upload.wikimedia.org/wikipedia/commons/b/b4/Coat_of_arms_of_Arica_y_Parinacota%2C_Chile.svg" TargetMode="External"/><Relationship Id="rId575" Type="http://schemas.openxmlformats.org/officeDocument/2006/relationships/hyperlink" Target="https://upload.wikimedia.org/wikipedia/commons/4/44/Coat_of_arms_of_Magallanes%2C_Chile.svg" TargetMode="External"/><Relationship Id="rId228" Type="http://schemas.openxmlformats.org/officeDocument/2006/relationships/hyperlink" Target="https://upload.wikimedia.org/wikipedia/commons/0/0c/Comuna_de_Laguna_Blanca.svg" TargetMode="External"/><Relationship Id="rId435" Type="http://schemas.openxmlformats.org/officeDocument/2006/relationships/hyperlink" Target="https://upload.wikimedia.org/wikipedia/commons/f/fa/Flag_of_Arica_y_Parinacota%2C_Chile.svg" TargetMode="External"/><Relationship Id="rId642" Type="http://schemas.openxmlformats.org/officeDocument/2006/relationships/hyperlink" Target="https://upload.wikimedia.org/wikipedia/commons/3/35/Coat_of_arms_of_the_Metropolitan_Region_Government%2C_Chile.svg" TargetMode="External"/><Relationship Id="rId281" Type="http://schemas.openxmlformats.org/officeDocument/2006/relationships/hyperlink" Target="https://upload.wikimedia.org/wikipedia/commons/b/bb/Escudo.JPG" TargetMode="External"/><Relationship Id="rId502" Type="http://schemas.openxmlformats.org/officeDocument/2006/relationships/hyperlink" Target="https://upload.wikimedia.org/wikipedia/commons/4/44/Coat_of_arms_of_Magallanes%2C_Chile.svg" TargetMode="External"/><Relationship Id="rId76" Type="http://schemas.openxmlformats.org/officeDocument/2006/relationships/hyperlink" Target="https://upload.wikimedia.org/wikipedia/commons/d/dd/Escudo_de_Pur%C3%A9n.svg" TargetMode="External"/><Relationship Id="rId141" Type="http://schemas.openxmlformats.org/officeDocument/2006/relationships/hyperlink" Target="https://upload.wikimedia.org/wikipedia/commons/0/0b/Comuna_de_Fresia.svg" TargetMode="External"/><Relationship Id="rId379" Type="http://schemas.openxmlformats.org/officeDocument/2006/relationships/hyperlink" Target="https://upload.wikimedia.org/wikipedia/commons/b/b4/Coat_of_arms_of_Arica_y_Parinacota%2C_Chile.svg" TargetMode="External"/><Relationship Id="rId586" Type="http://schemas.openxmlformats.org/officeDocument/2006/relationships/hyperlink" Target="https://upload.wikimedia.org/wikipedia/commons/4/44/Coat_of_arms_of_Magallanes%2C_Chile.svg" TargetMode="External"/><Relationship Id="rId7" Type="http://schemas.openxmlformats.org/officeDocument/2006/relationships/hyperlink" Target="https://upload.wikimedia.org/wikipedia/commons/a/a1/Escudo_de_Talagante.svg" TargetMode="External"/><Relationship Id="rId239" Type="http://schemas.openxmlformats.org/officeDocument/2006/relationships/hyperlink" Target="https://upload.wikimedia.org/wikipedia/commons/2/2d/Escudo_Palmilla.jpg" TargetMode="External"/><Relationship Id="rId446" Type="http://schemas.openxmlformats.org/officeDocument/2006/relationships/hyperlink" Target="https://upload.wikimedia.org/wikipedia/commons/f/fa/Flag_of_Arica_y_Parinacota%2C_Chile.svg" TargetMode="External"/><Relationship Id="rId653" Type="http://schemas.openxmlformats.org/officeDocument/2006/relationships/hyperlink" Target="https://upload.wikimedia.org/wikipedia/commons/2/2e/Mapa_loc_Magallanes.svg" TargetMode="External"/><Relationship Id="rId292" Type="http://schemas.openxmlformats.org/officeDocument/2006/relationships/hyperlink" Target="https://upload.wikimedia.org/wikipedia/commons/8/86/Comuna_de_Cabildo.svg" TargetMode="External"/><Relationship Id="rId306" Type="http://schemas.openxmlformats.org/officeDocument/2006/relationships/hyperlink" Target="https://upload.wikimedia.org/wikipedia/commons/3/3e/Comuna_de_R%C3%ADo_Hurtado.svg" TargetMode="External"/><Relationship Id="rId87" Type="http://schemas.openxmlformats.org/officeDocument/2006/relationships/hyperlink" Target="https://upload.wikimedia.org/wikipedia/commons/2/2a/Escudo_de_Villa_Alegre.svg" TargetMode="External"/><Relationship Id="rId513" Type="http://schemas.openxmlformats.org/officeDocument/2006/relationships/hyperlink" Target="https://upload.wikimedia.org/wikipedia/commons/4/44/Coat_of_arms_of_Magallanes%2C_Chile.svg" TargetMode="External"/><Relationship Id="rId597" Type="http://schemas.openxmlformats.org/officeDocument/2006/relationships/hyperlink" Target="https://upload.wikimedia.org/wikipedia/commons/4/44/Coat_of_arms_of_Magallanes%2C_Chile.svg" TargetMode="External"/><Relationship Id="rId152" Type="http://schemas.openxmlformats.org/officeDocument/2006/relationships/hyperlink" Target="https://upload.wikimedia.org/wikipedia/commons/1/12/Escudo_de_Portezuelo_%28Chile%29.svg" TargetMode="External"/><Relationship Id="rId457" Type="http://schemas.openxmlformats.org/officeDocument/2006/relationships/hyperlink" Target="https://upload.wikimedia.org/wikipedia/commons/b/b4/Coat_of_arms_of_Arica_y_Parinacota%2C_Chile.svg" TargetMode="External"/><Relationship Id="rId664" Type="http://schemas.openxmlformats.org/officeDocument/2006/relationships/hyperlink" Target="https://upload.wikimedia.org/wikipedia/commons/8/8d/Flag_of_Magallanes%2C_Chile.svg" TargetMode="External"/><Relationship Id="rId14" Type="http://schemas.openxmlformats.org/officeDocument/2006/relationships/hyperlink" Target="https://upload.wikimedia.org/wikipedia/commons/e/e3/Escudo_de_Calera_de_Tango.svg" TargetMode="External"/><Relationship Id="rId317" Type="http://schemas.openxmlformats.org/officeDocument/2006/relationships/hyperlink" Target="https://upload.wikimedia.org/wikipedia/commons/4/42/Escudo_de_La_Higuera.svg" TargetMode="External"/><Relationship Id="rId524" Type="http://schemas.openxmlformats.org/officeDocument/2006/relationships/hyperlink" Target="https://upload.wikimedia.org/wikipedia/commons/4/44/Coat_of_arms_of_Magallanes%2C_Chile.svg" TargetMode="External"/><Relationship Id="rId98" Type="http://schemas.openxmlformats.org/officeDocument/2006/relationships/hyperlink" Target="https://upload.wikimedia.org/wikipedia/commons/6/69/EscudoRauco.png" TargetMode="External"/><Relationship Id="rId163" Type="http://schemas.openxmlformats.org/officeDocument/2006/relationships/hyperlink" Target="https://upload.wikimedia.org/wikipedia/commons/3/31/Escudo_de_Chill%C3%A1n_Viejo.svg" TargetMode="External"/><Relationship Id="rId370" Type="http://schemas.openxmlformats.org/officeDocument/2006/relationships/hyperlink" Target="https://upload.wikimedia.org/wikipedia/commons/b/b4/Coat_of_arms_of_Arica_y_Parinacota%2C_Chile.svg" TargetMode="External"/><Relationship Id="rId230" Type="http://schemas.openxmlformats.org/officeDocument/2006/relationships/hyperlink" Target="https://upload.wikimedia.org/wikipedia/commons/7/7c/Escudo_de_General_Lagos.svg" TargetMode="External"/><Relationship Id="rId468" Type="http://schemas.openxmlformats.org/officeDocument/2006/relationships/hyperlink" Target="https://upload.wikimedia.org/wikipedia/commons/4/44/Coat_of_arms_of_Magallanes%2C_Chile.svg" TargetMode="External"/><Relationship Id="rId675" Type="http://schemas.openxmlformats.org/officeDocument/2006/relationships/printerSettings" Target="../printerSettings/printerSettings1.bin"/><Relationship Id="rId25" Type="http://schemas.openxmlformats.org/officeDocument/2006/relationships/hyperlink" Target="https://upload.wikimedia.org/wikipedia/commons/8/8e/Escudo_de_San_Joaqu%C3%ADn_%28Chile%29.svg" TargetMode="External"/><Relationship Id="rId328" Type="http://schemas.openxmlformats.org/officeDocument/2006/relationships/hyperlink" Target="https://upload.wikimedia.org/wikipedia/commons/f/ff/Caldera_logo.JPG" TargetMode="External"/><Relationship Id="rId535" Type="http://schemas.openxmlformats.org/officeDocument/2006/relationships/hyperlink" Target="https://upload.wikimedia.org/wikipedia/commons/4/44/Coat_of_arms_of_Magallanes%2C_Chile.svg" TargetMode="External"/><Relationship Id="rId174" Type="http://schemas.openxmlformats.org/officeDocument/2006/relationships/hyperlink" Target="https://upload.wikimedia.org/wikipedia/commons/f/ff/Escudo_de_Nacimiento_%28Chile%29.svg" TargetMode="External"/><Relationship Id="rId381" Type="http://schemas.openxmlformats.org/officeDocument/2006/relationships/hyperlink" Target="https://upload.wikimedia.org/wikipedia/commons/b/b4/Coat_of_arms_of_Arica_y_Parinacota%2C_Chile.svg" TargetMode="External"/><Relationship Id="rId602" Type="http://schemas.openxmlformats.org/officeDocument/2006/relationships/hyperlink" Target="https://upload.wikimedia.org/wikipedia/commons/4/44/Coat_of_arms_of_Magallanes%2C_Chile.svg" TargetMode="External"/><Relationship Id="rId241" Type="http://schemas.openxmlformats.org/officeDocument/2006/relationships/hyperlink" Target="https://upload.wikimedia.org/wikipedia/commons/b/b2/Escudo_de_Lolol.svg" TargetMode="External"/><Relationship Id="rId479" Type="http://schemas.openxmlformats.org/officeDocument/2006/relationships/hyperlink" Target="https://upload.wikimedia.org/wikipedia/commons/4/44/Coat_of_arms_of_Magallanes%2C_Chile.svg" TargetMode="External"/><Relationship Id="rId36" Type="http://schemas.openxmlformats.org/officeDocument/2006/relationships/hyperlink" Target="https://upload.wikimedia.org/wikipedia/commons/8/85/Escudo_de_Macul.svg" TargetMode="External"/><Relationship Id="rId339" Type="http://schemas.openxmlformats.org/officeDocument/2006/relationships/hyperlink" Target="https://upload.wikimedia.org/wikipedia/commons/1/1c/Escudo_de_Pica.svg" TargetMode="External"/><Relationship Id="rId546" Type="http://schemas.openxmlformats.org/officeDocument/2006/relationships/hyperlink" Target="https://upload.wikimedia.org/wikipedia/commons/4/44/Coat_of_arms_of_Magallanes%2C_Chile.svg" TargetMode="External"/><Relationship Id="rId101" Type="http://schemas.openxmlformats.org/officeDocument/2006/relationships/hyperlink" Target="https://upload.wikimedia.org/wikipedia/commons/9/96/Escudo-huala%C3%B1e-original.jpg" TargetMode="External"/><Relationship Id="rId185" Type="http://schemas.openxmlformats.org/officeDocument/2006/relationships/hyperlink" Target="https://upload.wikimedia.org/wikipedia/commons/7/72/Bandera_de_Arauco.svg" TargetMode="External"/><Relationship Id="rId406" Type="http://schemas.openxmlformats.org/officeDocument/2006/relationships/hyperlink" Target="https://upload.wikimedia.org/wikipedia/commons/b/b4/Coat_of_arms_of_Arica_y_Parinacota%2C_Chile.svg" TargetMode="External"/><Relationship Id="rId392" Type="http://schemas.openxmlformats.org/officeDocument/2006/relationships/hyperlink" Target="https://upload.wikimedia.org/wikipedia/commons/b/b4/Coat_of_arms_of_Arica_y_Parinacota%2C_Chile.svg" TargetMode="External"/><Relationship Id="rId613" Type="http://schemas.openxmlformats.org/officeDocument/2006/relationships/hyperlink" Target="https://upload.wikimedia.org/wikipedia/commons/4/44/Coat_of_arms_of_Magallanes%2C_Chile.svg" TargetMode="External"/><Relationship Id="rId252" Type="http://schemas.openxmlformats.org/officeDocument/2006/relationships/hyperlink" Target="https://upload.wikimedia.org/wikipedia/commons/3/30/Escudo_Requinoa.png" TargetMode="External"/><Relationship Id="rId47" Type="http://schemas.openxmlformats.org/officeDocument/2006/relationships/hyperlink" Target="https://upload.wikimedia.org/wikipedia/commons/f/f0/Escudo_de_Huechuraba.svg" TargetMode="External"/><Relationship Id="rId112" Type="http://schemas.openxmlformats.org/officeDocument/2006/relationships/hyperlink" Target="https://upload.wikimedia.org/wikipedia/commons/a/a3/Comuna_de_Empedrado.svg" TargetMode="External"/><Relationship Id="rId557" Type="http://schemas.openxmlformats.org/officeDocument/2006/relationships/hyperlink" Target="https://upload.wikimedia.org/wikipedia/commons/4/44/Coat_of_arms_of_Magallanes%2C_Chile.svg" TargetMode="External"/><Relationship Id="rId196" Type="http://schemas.openxmlformats.org/officeDocument/2006/relationships/hyperlink" Target="https://upload.wikimedia.org/wikipedia/commons/f/f1/Escudo_de_Chiguayante.svg" TargetMode="External"/><Relationship Id="rId417" Type="http://schemas.openxmlformats.org/officeDocument/2006/relationships/hyperlink" Target="https://upload.wikimedia.org/wikipedia/commons/3/30/Flag_of_%C3%91uble_Region%2C_Chile.svg" TargetMode="External"/><Relationship Id="rId624" Type="http://schemas.openxmlformats.org/officeDocument/2006/relationships/hyperlink" Target="https://upload.wikimedia.org/wikipedia/commons/2/28/Mapa_loc_Metropolitana.svg" TargetMode="External"/><Relationship Id="rId263" Type="http://schemas.openxmlformats.org/officeDocument/2006/relationships/hyperlink" Target="https://upload.wikimedia.org/wikipedia/commons/2/21/Dfgsdgsdfgdsfh.jpg" TargetMode="External"/><Relationship Id="rId470" Type="http://schemas.openxmlformats.org/officeDocument/2006/relationships/hyperlink" Target="https://upload.wikimedia.org/wikipedia/commons/4/44/Coat_of_arms_of_Magallanes%2C_Chile.svg" TargetMode="External"/><Relationship Id="rId58" Type="http://schemas.openxmlformats.org/officeDocument/2006/relationships/hyperlink" Target="https://upload.wikimedia.org/wikipedia/commons/5/56/Comuna_de_Loncoche.svg" TargetMode="External"/><Relationship Id="rId123" Type="http://schemas.openxmlformats.org/officeDocument/2006/relationships/hyperlink" Target="https://upload.wikimedia.org/wikipedia/commons/6/6c/Comuna_de_Puyehue.svg" TargetMode="External"/><Relationship Id="rId330" Type="http://schemas.openxmlformats.org/officeDocument/2006/relationships/hyperlink" Target="https://upload.wikimedia.org/wikipedia/commons/1/19/Escudo_de_Taltal.svg" TargetMode="External"/><Relationship Id="rId568" Type="http://schemas.openxmlformats.org/officeDocument/2006/relationships/hyperlink" Target="https://upload.wikimedia.org/wikipedia/commons/4/44/Coat_of_arms_of_Magallanes%2C_Chile.svg" TargetMode="External"/><Relationship Id="rId428" Type="http://schemas.openxmlformats.org/officeDocument/2006/relationships/hyperlink" Target="https://upload.wikimedia.org/wikipedia/commons/3/32/Mapa_loc_Arica_y_Parinacota.svg" TargetMode="External"/><Relationship Id="rId635" Type="http://schemas.openxmlformats.org/officeDocument/2006/relationships/hyperlink" Target="https://upload.wikimedia.org/wikipedia/commons/3/35/Coat_of_arms_of_the_Metropolitan_Region_Government%2C_Chile.svg" TargetMode="External"/><Relationship Id="rId274" Type="http://schemas.openxmlformats.org/officeDocument/2006/relationships/hyperlink" Target="https://upload.wikimedia.org/wikipedia/commons/0/02/Escudo_de_Panquehue.svg" TargetMode="External"/><Relationship Id="rId481" Type="http://schemas.openxmlformats.org/officeDocument/2006/relationships/hyperlink" Target="https://upload.wikimedia.org/wikipedia/commons/4/44/Coat_of_arms_of_Magallanes%2C_Chile.svg" TargetMode="External"/><Relationship Id="rId69" Type="http://schemas.openxmlformats.org/officeDocument/2006/relationships/hyperlink" Target="https://upload.wikimedia.org/wikipedia/commons/f/f4/Escudo_de_Angol.svg" TargetMode="External"/><Relationship Id="rId134" Type="http://schemas.openxmlformats.org/officeDocument/2006/relationships/hyperlink" Target="https://upload.wikimedia.org/wikipedia/commons/b/b5/Escudo_de_Ancud.png" TargetMode="External"/><Relationship Id="rId579" Type="http://schemas.openxmlformats.org/officeDocument/2006/relationships/hyperlink" Target="https://upload.wikimedia.org/wikipedia/commons/4/44/Coat_of_arms_of_Magallanes%2C_Chile.svg" TargetMode="External"/><Relationship Id="rId341" Type="http://schemas.openxmlformats.org/officeDocument/2006/relationships/hyperlink" Target="https://upload.wikimedia.org/wikipedia/commons/e/e0/Escudo_de_Colchane.svg" TargetMode="External"/><Relationship Id="rId439" Type="http://schemas.openxmlformats.org/officeDocument/2006/relationships/hyperlink" Target="https://upload.wikimedia.org/wikipedia/commons/f/fa/Flag_of_Arica_y_Parinacota%2C_Chile.svg" TargetMode="External"/><Relationship Id="rId646" Type="http://schemas.openxmlformats.org/officeDocument/2006/relationships/hyperlink" Target="https://upload.wikimedia.org/wikipedia/commons/2/2e/Mapa_loc_Magallanes.svg" TargetMode="External"/><Relationship Id="rId201" Type="http://schemas.openxmlformats.org/officeDocument/2006/relationships/hyperlink" Target="https://upload.wikimedia.org/wikipedia/commons/a/ab/Escudo_de_La_Uni%C3%B3n_%28Chile%29.svg" TargetMode="External"/><Relationship Id="rId243" Type="http://schemas.openxmlformats.org/officeDocument/2006/relationships/hyperlink" Target="https://upload.wikimedia.org/wikipedia/commons/2/26/Comuna_de_Ch%C3%A9pica.svg" TargetMode="External"/><Relationship Id="rId285" Type="http://schemas.openxmlformats.org/officeDocument/2006/relationships/hyperlink" Target="https://upload.wikimedia.org/wikipedia/commons/b/b8/Comuna_de_La_Cruz.svg" TargetMode="External"/><Relationship Id="rId450" Type="http://schemas.openxmlformats.org/officeDocument/2006/relationships/hyperlink" Target="https://upload.wikimedia.org/wikipedia/commons/b/b4/Coat_of_arms_of_Arica_y_Parinacota%2C_Chile.svg" TargetMode="External"/><Relationship Id="rId506" Type="http://schemas.openxmlformats.org/officeDocument/2006/relationships/hyperlink" Target="https://upload.wikimedia.org/wikipedia/commons/4/44/Coat_of_arms_of_Magallanes%2C_Chile.svg" TargetMode="External"/><Relationship Id="rId38" Type="http://schemas.openxmlformats.org/officeDocument/2006/relationships/hyperlink" Target="https://upload.wikimedia.org/wikipedia/commons/9/99/Comuna_de_Lo_Espejo.svg" TargetMode="External"/><Relationship Id="rId103" Type="http://schemas.openxmlformats.org/officeDocument/2006/relationships/hyperlink" Target="https://upload.wikimedia.org/wikipedia/commons/e/e1/Escudo_Pelluhue.png" TargetMode="External"/><Relationship Id="rId310" Type="http://schemas.openxmlformats.org/officeDocument/2006/relationships/hyperlink" Target="https://upload.wikimedia.org/wikipedia/commons/8/88/Escudo_de_Ovalle.svg" TargetMode="External"/><Relationship Id="rId492" Type="http://schemas.openxmlformats.org/officeDocument/2006/relationships/hyperlink" Target="https://upload.wikimedia.org/wikipedia/commons/4/44/Coat_of_arms_of_Magallanes%2C_Chile.svg" TargetMode="External"/><Relationship Id="rId548" Type="http://schemas.openxmlformats.org/officeDocument/2006/relationships/hyperlink" Target="https://upload.wikimedia.org/wikipedia/commons/4/44/Coat_of_arms_of_Magallanes%2C_Chile.svg" TargetMode="External"/><Relationship Id="rId91" Type="http://schemas.openxmlformats.org/officeDocument/2006/relationships/hyperlink" Target="https://upload.wikimedia.org/wikipedia/commons/2/23/Escudo_de_Longav%C3%AD.png" TargetMode="External"/><Relationship Id="rId145" Type="http://schemas.openxmlformats.org/officeDocument/2006/relationships/hyperlink" Target="https://upload.wikimedia.org/wikipedia/commons/a/a2/Escudo_de_San_Nicol%C3%A1s_%28Chile%29.svg" TargetMode="External"/><Relationship Id="rId187" Type="http://schemas.openxmlformats.org/officeDocument/2006/relationships/hyperlink" Target="https://upload.wikimedia.org/wikipedia/commons/b/b7/Escudo_de_Hualp%C3%A9n.svg" TargetMode="External"/><Relationship Id="rId352" Type="http://schemas.openxmlformats.org/officeDocument/2006/relationships/hyperlink" Target="https://upload.wikimedia.org/wikipedia/commons/b/b4/Coat_of_arms_of_Arica_y_Parinacota%2C_Chile.svg" TargetMode="External"/><Relationship Id="rId394" Type="http://schemas.openxmlformats.org/officeDocument/2006/relationships/hyperlink" Target="https://upload.wikimedia.org/wikipedia/commons/b/b4/Coat_of_arms_of_Arica_y_Parinacota%2C_Chile.svg" TargetMode="External"/><Relationship Id="rId408" Type="http://schemas.openxmlformats.org/officeDocument/2006/relationships/hyperlink" Target="https://upload.wikimedia.org/wikipedia/commons/b/b4/Coat_of_arms_of_Arica_y_Parinacota%2C_Chile.svg" TargetMode="External"/><Relationship Id="rId615" Type="http://schemas.openxmlformats.org/officeDocument/2006/relationships/hyperlink" Target="https://upload.wikimedia.org/wikipedia/commons/2/28/Mapa_loc_Metropolitana.svg" TargetMode="External"/><Relationship Id="rId212" Type="http://schemas.openxmlformats.org/officeDocument/2006/relationships/hyperlink" Target="https://upload.wikimedia.org/wikipedia/commons/1/12/Comuna_de_Tortel.svg" TargetMode="External"/><Relationship Id="rId254" Type="http://schemas.openxmlformats.org/officeDocument/2006/relationships/hyperlink" Target="https://upload.wikimedia.org/wikipedia/commons/b/b2/Comuna_de_Quinta_de_Tilcoco.svg" TargetMode="External"/><Relationship Id="rId657" Type="http://schemas.openxmlformats.org/officeDocument/2006/relationships/hyperlink" Target="https://upload.wikimedia.org/wikipedia/commons/8/8d/Flag_of_Magallanes%2C_Chile.svg" TargetMode="External"/><Relationship Id="rId49" Type="http://schemas.openxmlformats.org/officeDocument/2006/relationships/hyperlink" Target="https://upload.wikimedia.org/wikipedia/commons/9/99/Comuna_de_El_Bosque.svg" TargetMode="External"/><Relationship Id="rId114" Type="http://schemas.openxmlformats.org/officeDocument/2006/relationships/hyperlink" Target="https://upload.wikimedia.org/wikipedia/commons/2/2c/Escudo_de_Constituci%C3%B3n_%28Chile%29.svg" TargetMode="External"/><Relationship Id="rId296" Type="http://schemas.openxmlformats.org/officeDocument/2006/relationships/hyperlink" Target="https://upload.wikimedia.org/wikipedia/commons/a/a6/Comuna_de_Calle_Larga.svg" TargetMode="External"/><Relationship Id="rId461" Type="http://schemas.openxmlformats.org/officeDocument/2006/relationships/hyperlink" Target="https://upload.wikimedia.org/wikipedia/commons/4/44/Coat_of_arms_of_Magallanes%2C_Chile.svg" TargetMode="External"/><Relationship Id="rId517" Type="http://schemas.openxmlformats.org/officeDocument/2006/relationships/hyperlink" Target="https://upload.wikimedia.org/wikipedia/commons/4/44/Coat_of_arms_of_Magallanes%2C_Chile.svg" TargetMode="External"/><Relationship Id="rId559" Type="http://schemas.openxmlformats.org/officeDocument/2006/relationships/hyperlink" Target="https://upload.wikimedia.org/wikipedia/commons/4/44/Coat_of_arms_of_Magallanes%2C_Chile.svg" TargetMode="External"/><Relationship Id="rId60" Type="http://schemas.openxmlformats.org/officeDocument/2006/relationships/hyperlink" Target="https://upload.wikimedia.org/wikipedia/commons/9/90/Escudo_de_Galvarino.png" TargetMode="External"/><Relationship Id="rId156" Type="http://schemas.openxmlformats.org/officeDocument/2006/relationships/hyperlink" Target="https://upload.wikimedia.org/wikipedia/commons/b/b9/Escudo_de_Quirihue.svg" TargetMode="External"/><Relationship Id="rId198" Type="http://schemas.openxmlformats.org/officeDocument/2006/relationships/hyperlink" Target="https://upload.wikimedia.org/wikipedia/commons/e/e0/Escudo_de_R%C3%ADo_Bueno.svg" TargetMode="External"/><Relationship Id="rId321" Type="http://schemas.openxmlformats.org/officeDocument/2006/relationships/hyperlink" Target="https://upload.wikimedia.org/wikipedia/commons/3/3b/Escudo_de_Huasco.svg" TargetMode="External"/><Relationship Id="rId363" Type="http://schemas.openxmlformats.org/officeDocument/2006/relationships/hyperlink" Target="https://upload.wikimedia.org/wikipedia/commons/b/b4/Coat_of_arms_of_Arica_y_Parinacota%2C_Chile.svg" TargetMode="External"/><Relationship Id="rId419" Type="http://schemas.openxmlformats.org/officeDocument/2006/relationships/hyperlink" Target="https://upload.wikimedia.org/wikipedia/commons/9/90/Coat_of_arms_of_%C3%91uble%2C_Chile.svg" TargetMode="External"/><Relationship Id="rId570" Type="http://schemas.openxmlformats.org/officeDocument/2006/relationships/hyperlink" Target="https://upload.wikimedia.org/wikipedia/commons/4/44/Coat_of_arms_of_Magallanes%2C_Chile.svg" TargetMode="External"/><Relationship Id="rId626" Type="http://schemas.openxmlformats.org/officeDocument/2006/relationships/hyperlink" Target="https://upload.wikimedia.org/wikipedia/commons/8/8d/Flag_of_the_Metropolitan_Region%2C_Chile.svg" TargetMode="External"/><Relationship Id="rId223" Type="http://schemas.openxmlformats.org/officeDocument/2006/relationships/hyperlink" Target="https://upload.wikimedia.org/wikipedia/commons/f/f5/Comuna_de_Primavera.svg" TargetMode="External"/><Relationship Id="rId430" Type="http://schemas.openxmlformats.org/officeDocument/2006/relationships/hyperlink" Target="https://upload.wikimedia.org/wikipedia/commons/3/32/Mapa_loc_Arica_y_Parinacota.svg" TargetMode="External"/><Relationship Id="rId668" Type="http://schemas.openxmlformats.org/officeDocument/2006/relationships/hyperlink" Target="https://upload.wikimedia.org/wikipedia/commons/4/44/Coat_of_arms_of_Magallanes%2C_Chile.svg" TargetMode="External"/><Relationship Id="rId18" Type="http://schemas.openxmlformats.org/officeDocument/2006/relationships/hyperlink" Target="https://upload.wikimedia.org/wikipedia/commons/8/89/Escudo_de_Colina_%28Chile%29.svg" TargetMode="External"/><Relationship Id="rId265" Type="http://schemas.openxmlformats.org/officeDocument/2006/relationships/hyperlink" Target="https://upload.wikimedia.org/wikipedia/commons/3/3f/Comuna_de_Coinco.svg" TargetMode="External"/><Relationship Id="rId472" Type="http://schemas.openxmlformats.org/officeDocument/2006/relationships/hyperlink" Target="https://upload.wikimedia.org/wikipedia/commons/4/44/Coat_of_arms_of_Magallanes%2C_Chile.svg" TargetMode="External"/><Relationship Id="rId528" Type="http://schemas.openxmlformats.org/officeDocument/2006/relationships/hyperlink" Target="https://upload.wikimedia.org/wikipedia/commons/4/44/Coat_of_arms_of_Magallanes%2C_Chile.svg" TargetMode="External"/><Relationship Id="rId125" Type="http://schemas.openxmlformats.org/officeDocument/2006/relationships/hyperlink" Target="https://upload.wikimedia.org/wikipedia/commons/1/14/Escudo_de_Puerto_Octay.svg" TargetMode="External"/><Relationship Id="rId167" Type="http://schemas.openxmlformats.org/officeDocument/2006/relationships/hyperlink" Target="https://upload.wikimedia.org/wikipedia/commons/e/ed/Escudo_de_Yumbel.svg" TargetMode="External"/><Relationship Id="rId332" Type="http://schemas.openxmlformats.org/officeDocument/2006/relationships/hyperlink" Target="https://upload.wikimedia.org/wikipedia/commons/b/be/Escudo_de_Tocopilla.svg" TargetMode="External"/><Relationship Id="rId374" Type="http://schemas.openxmlformats.org/officeDocument/2006/relationships/hyperlink" Target="https://upload.wikimedia.org/wikipedia/commons/b/b4/Coat_of_arms_of_Arica_y_Parinacota%2C_Chile.svg" TargetMode="External"/><Relationship Id="rId581" Type="http://schemas.openxmlformats.org/officeDocument/2006/relationships/hyperlink" Target="https://upload.wikimedia.org/wikipedia/commons/4/44/Coat_of_arms_of_Magallanes%2C_Chile.svg" TargetMode="External"/><Relationship Id="rId71" Type="http://schemas.openxmlformats.org/officeDocument/2006/relationships/hyperlink" Target="https://upload.wikimedia.org/wikipedia/commons/c/cf/Municipio_de_Carahue.jpg" TargetMode="External"/><Relationship Id="rId234" Type="http://schemas.openxmlformats.org/officeDocument/2006/relationships/hyperlink" Target="https://upload.wikimedia.org/wikipedia/commons/3/3e/Escudo_de_la_comuna_de_Ant%C3%A1rtica.svg" TargetMode="External"/><Relationship Id="rId637" Type="http://schemas.openxmlformats.org/officeDocument/2006/relationships/hyperlink" Target="https://upload.wikimedia.org/wikipedia/commons/3/35/Coat_of_arms_of_the_Metropolitan_Region_Government%2C_Chile.svg" TargetMode="External"/><Relationship Id="rId2" Type="http://schemas.openxmlformats.org/officeDocument/2006/relationships/hyperlink" Target="https://upload.wikimedia.org/wikipedia/commons/b/b3/Escudo_de_Iquique.svg" TargetMode="External"/><Relationship Id="rId29" Type="http://schemas.openxmlformats.org/officeDocument/2006/relationships/hyperlink" Target="https://upload.wikimedia.org/wikipedia/commons/e/ed/Escudo_de_Quilicura.svg" TargetMode="External"/><Relationship Id="rId276" Type="http://schemas.openxmlformats.org/officeDocument/2006/relationships/hyperlink" Target="https://upload.wikimedia.org/wikipedia/commons/9/9b/Comuna_de_Catemu.svg" TargetMode="External"/><Relationship Id="rId441" Type="http://schemas.openxmlformats.org/officeDocument/2006/relationships/hyperlink" Target="https://upload.wikimedia.org/wikipedia/commons/f/fa/Flag_of_Arica_y_Parinacota%2C_Chile.svg" TargetMode="External"/><Relationship Id="rId483" Type="http://schemas.openxmlformats.org/officeDocument/2006/relationships/hyperlink" Target="https://upload.wikimedia.org/wikipedia/commons/4/44/Coat_of_arms_of_Magallanes%2C_Chile.svg" TargetMode="External"/><Relationship Id="rId539" Type="http://schemas.openxmlformats.org/officeDocument/2006/relationships/hyperlink" Target="https://upload.wikimedia.org/wikipedia/commons/4/44/Coat_of_arms_of_Magallanes%2C_Chile.svg" TargetMode="External"/><Relationship Id="rId40" Type="http://schemas.openxmlformats.org/officeDocument/2006/relationships/hyperlink" Target="https://upload.wikimedia.org/wikipedia/commons/c/c3/Escudo_de_Las_Condes.svg" TargetMode="External"/><Relationship Id="rId136" Type="http://schemas.openxmlformats.org/officeDocument/2006/relationships/hyperlink" Target="https://upload.wikimedia.org/wikipedia/commons/0/0d/Escudo_de_Puerto_Varas.svg" TargetMode="External"/><Relationship Id="rId178" Type="http://schemas.openxmlformats.org/officeDocument/2006/relationships/hyperlink" Target="https://upload.wikimedia.org/wikipedia/commons/a/ab/Escudo_de_Antuco.svg" TargetMode="External"/><Relationship Id="rId301" Type="http://schemas.openxmlformats.org/officeDocument/2006/relationships/hyperlink" Target="https://upload.wikimedia.org/wikipedia/commons/e/ea/Escudo_Puchuncavi.png" TargetMode="External"/><Relationship Id="rId343" Type="http://schemas.openxmlformats.org/officeDocument/2006/relationships/hyperlink" Target="https://upload.wikimedia.org/wikipedia/commons/2/29/Escudo_de_Pozo_Almonte.svg" TargetMode="External"/><Relationship Id="rId550" Type="http://schemas.openxmlformats.org/officeDocument/2006/relationships/hyperlink" Target="https://upload.wikimedia.org/wikipedia/commons/4/44/Coat_of_arms_of_Magallanes%2C_Chile.svg" TargetMode="External"/><Relationship Id="rId82" Type="http://schemas.openxmlformats.org/officeDocument/2006/relationships/hyperlink" Target="https://upload.wikimedia.org/wikipedia/commons/1/14/Comuna_de_Curarrehue.svg" TargetMode="External"/><Relationship Id="rId203" Type="http://schemas.openxmlformats.org/officeDocument/2006/relationships/hyperlink" Target="https://upload.wikimedia.org/wikipedia/commons/d/d5/EscudoPaillaco.gif" TargetMode="External"/><Relationship Id="rId385" Type="http://schemas.openxmlformats.org/officeDocument/2006/relationships/hyperlink" Target="https://upload.wikimedia.org/wikipedia/commons/b/b4/Coat_of_arms_of_Arica_y_Parinacota%2C_Chile.svg" TargetMode="External"/><Relationship Id="rId592" Type="http://schemas.openxmlformats.org/officeDocument/2006/relationships/hyperlink" Target="https://upload.wikimedia.org/wikipedia/commons/4/44/Coat_of_arms_of_Magallanes%2C_Chile.svg" TargetMode="External"/><Relationship Id="rId606" Type="http://schemas.openxmlformats.org/officeDocument/2006/relationships/hyperlink" Target="https://upload.wikimedia.org/wikipedia/commons/4/44/Coat_of_arms_of_Magallanes%2C_Chile.svg" TargetMode="External"/><Relationship Id="rId648" Type="http://schemas.openxmlformats.org/officeDocument/2006/relationships/hyperlink" Target="https://upload.wikimedia.org/wikipedia/commons/2/2e/Mapa_loc_Magallanes.svg" TargetMode="External"/><Relationship Id="rId245" Type="http://schemas.openxmlformats.org/officeDocument/2006/relationships/hyperlink" Target="https://upload.wikimedia.org/wikipedia/commons/9/9e/Escudo_de_Paredones.svg" TargetMode="External"/><Relationship Id="rId287" Type="http://schemas.openxmlformats.org/officeDocument/2006/relationships/hyperlink" Target="https://upload.wikimedia.org/wikipedia/commons/4/44/La_Calera_Cross_2.jpg" TargetMode="External"/><Relationship Id="rId410" Type="http://schemas.openxmlformats.org/officeDocument/2006/relationships/hyperlink" Target="https://upload.wikimedia.org/wikipedia/commons/b/b4/Coat_of_arms_of_Arica_y_Parinacota%2C_Chile.svg" TargetMode="External"/><Relationship Id="rId452" Type="http://schemas.openxmlformats.org/officeDocument/2006/relationships/hyperlink" Target="https://upload.wikimedia.org/wikipedia/commons/b/b4/Coat_of_arms_of_Arica_y_Parinacota%2C_Chile.svg" TargetMode="External"/><Relationship Id="rId494" Type="http://schemas.openxmlformats.org/officeDocument/2006/relationships/hyperlink" Target="https://upload.wikimedia.org/wikipedia/commons/4/44/Coat_of_arms_of_Magallanes%2C_Chile.svg" TargetMode="External"/><Relationship Id="rId508" Type="http://schemas.openxmlformats.org/officeDocument/2006/relationships/hyperlink" Target="https://upload.wikimedia.org/wikipedia/commons/4/44/Coat_of_arms_of_Magallanes%2C_Chile.svg" TargetMode="External"/><Relationship Id="rId105" Type="http://schemas.openxmlformats.org/officeDocument/2006/relationships/hyperlink" Target="https://upload.wikimedia.org/wikipedia/commons/5/53/Escudo_de_Armas_de_Cauquenes.png" TargetMode="External"/><Relationship Id="rId147" Type="http://schemas.openxmlformats.org/officeDocument/2006/relationships/hyperlink" Target="https://upload.wikimedia.org/wikipedia/commons/6/66/Escudo_de_%C3%91iqu%C3%A9n.svg" TargetMode="External"/><Relationship Id="rId312" Type="http://schemas.openxmlformats.org/officeDocument/2006/relationships/hyperlink" Target="https://upload.wikimedia.org/wikipedia/commons/3/3d/Comuna_de_Los_Vilos.svg" TargetMode="External"/><Relationship Id="rId354" Type="http://schemas.openxmlformats.org/officeDocument/2006/relationships/hyperlink" Target="https://upload.wikimedia.org/wikipedia/commons/b/b4/Coat_of_arms_of_Arica_y_Parinacota%2C_Chile.svg" TargetMode="External"/><Relationship Id="rId51" Type="http://schemas.openxmlformats.org/officeDocument/2006/relationships/hyperlink" Target="https://upload.wikimedia.org/wikipedia/commons/2/26/Escudo_de_Cerro_Navia.svg" TargetMode="External"/><Relationship Id="rId93" Type="http://schemas.openxmlformats.org/officeDocument/2006/relationships/hyperlink" Target="https://upload.wikimedia.org/wikipedia/commons/1/19/Escudo_de_Linares_%28Chile%29.svg" TargetMode="External"/><Relationship Id="rId189" Type="http://schemas.openxmlformats.org/officeDocument/2006/relationships/hyperlink" Target="https://upload.wikimedia.org/wikipedia/commons/c/c9/Escudo_de_Talcahuano.svg" TargetMode="External"/><Relationship Id="rId396" Type="http://schemas.openxmlformats.org/officeDocument/2006/relationships/hyperlink" Target="https://upload.wikimedia.org/wikipedia/commons/b/b4/Coat_of_arms_of_Arica_y_Parinacota%2C_Chile.svg" TargetMode="External"/><Relationship Id="rId561" Type="http://schemas.openxmlformats.org/officeDocument/2006/relationships/hyperlink" Target="https://upload.wikimedia.org/wikipedia/commons/4/44/Coat_of_arms_of_Magallanes%2C_Chile.svg" TargetMode="External"/><Relationship Id="rId617" Type="http://schemas.openxmlformats.org/officeDocument/2006/relationships/hyperlink" Target="https://upload.wikimedia.org/wikipedia/commons/2/28/Mapa_loc_Metropolitana.svg" TargetMode="External"/><Relationship Id="rId659" Type="http://schemas.openxmlformats.org/officeDocument/2006/relationships/hyperlink" Target="https://upload.wikimedia.org/wikipedia/commons/8/8d/Flag_of_Magallanes%2C_Chile.svg" TargetMode="External"/><Relationship Id="rId214" Type="http://schemas.openxmlformats.org/officeDocument/2006/relationships/hyperlink" Target="https://upload.wikimedia.org/wikipedia/commons/0/00/Bandera_Cochrane_Chile.png" TargetMode="External"/><Relationship Id="rId256" Type="http://schemas.openxmlformats.org/officeDocument/2006/relationships/hyperlink" Target="https://upload.wikimedia.org/wikipedia/commons/5/56/Escudo_de_Peumo.svg" TargetMode="External"/><Relationship Id="rId298" Type="http://schemas.openxmlformats.org/officeDocument/2006/relationships/hyperlink" Target="https://upload.wikimedia.org/wikipedia/commons/5/5e/Escudo_de_la_Isla_de_Pascua.svg" TargetMode="External"/><Relationship Id="rId421" Type="http://schemas.openxmlformats.org/officeDocument/2006/relationships/hyperlink" Target="https://upload.wikimedia.org/wikipedia/commons/9/90/Coat_of_arms_of_%C3%91uble%2C_Chile.svg" TargetMode="External"/><Relationship Id="rId463" Type="http://schemas.openxmlformats.org/officeDocument/2006/relationships/hyperlink" Target="https://upload.wikimedia.org/wikipedia/commons/4/44/Coat_of_arms_of_Magallanes%2C_Chile.svg" TargetMode="External"/><Relationship Id="rId519" Type="http://schemas.openxmlformats.org/officeDocument/2006/relationships/hyperlink" Target="https://upload.wikimedia.org/wikipedia/commons/4/44/Coat_of_arms_of_Magallanes%2C_Chile.svg" TargetMode="External"/><Relationship Id="rId670" Type="http://schemas.openxmlformats.org/officeDocument/2006/relationships/hyperlink" Target="https://upload.wikimedia.org/wikipedia/commons/4/44/Coat_of_arms_of_Magallanes%2C_Chile.svg" TargetMode="External"/><Relationship Id="rId116" Type="http://schemas.openxmlformats.org/officeDocument/2006/relationships/hyperlink" Target="https://upload.wikimedia.org/wikipedia/commons/3/39/Bandera_de_Palena.svg" TargetMode="External"/><Relationship Id="rId158" Type="http://schemas.openxmlformats.org/officeDocument/2006/relationships/hyperlink" Target="https://upload.wikimedia.org/wikipedia/commons/7/7c/Escudo_de_San_Ignacio.svg" TargetMode="External"/><Relationship Id="rId323" Type="http://schemas.openxmlformats.org/officeDocument/2006/relationships/hyperlink" Target="https://upload.wikimedia.org/wikipedia/commons/2/2a/Escudo_de_Alto_del_Carmen.svg" TargetMode="External"/><Relationship Id="rId530" Type="http://schemas.openxmlformats.org/officeDocument/2006/relationships/hyperlink" Target="https://upload.wikimedia.org/wikipedia/commons/4/44/Coat_of_arms_of_Magallanes%2C_Chile.svg" TargetMode="External"/><Relationship Id="rId20" Type="http://schemas.openxmlformats.org/officeDocument/2006/relationships/hyperlink" Target="https://upload.wikimedia.org/wikipedia/commons/d/d3/Escudo_de_Pirque.svg" TargetMode="External"/><Relationship Id="rId62" Type="http://schemas.openxmlformats.org/officeDocument/2006/relationships/hyperlink" Target="https://upload.wikimedia.org/wikipedia/commons/c/c2/Comuna_de_Cunco.svg" TargetMode="External"/><Relationship Id="rId365" Type="http://schemas.openxmlformats.org/officeDocument/2006/relationships/hyperlink" Target="https://upload.wikimedia.org/wikipedia/commons/b/b4/Coat_of_arms_of_Arica_y_Parinacota%2C_Chile.svg" TargetMode="External"/><Relationship Id="rId572" Type="http://schemas.openxmlformats.org/officeDocument/2006/relationships/hyperlink" Target="https://upload.wikimedia.org/wikipedia/commons/4/44/Coat_of_arms_of_Magallanes%2C_Chile.svg" TargetMode="External"/><Relationship Id="rId628" Type="http://schemas.openxmlformats.org/officeDocument/2006/relationships/hyperlink" Target="https://upload.wikimedia.org/wikipedia/commons/8/8d/Flag_of_the_Metropolitan_Region%2C_Chile.svg" TargetMode="External"/><Relationship Id="rId225" Type="http://schemas.openxmlformats.org/officeDocument/2006/relationships/hyperlink" Target="https://upload.wikimedia.org/wikipedia/commons/d/d6/Escudo_de_Cabo_de_Hornos.svg" TargetMode="External"/><Relationship Id="rId267" Type="http://schemas.openxmlformats.org/officeDocument/2006/relationships/hyperlink" Target="https://upload.wikimedia.org/wikipedia/commons/b/b7/Escudo_de_Rancagua.png" TargetMode="External"/><Relationship Id="rId432" Type="http://schemas.openxmlformats.org/officeDocument/2006/relationships/hyperlink" Target="https://upload.wikimedia.org/wikipedia/commons/3/32/Mapa_loc_Arica_y_Parinacota.svg" TargetMode="External"/><Relationship Id="rId474" Type="http://schemas.openxmlformats.org/officeDocument/2006/relationships/hyperlink" Target="https://upload.wikimedia.org/wikipedia/commons/4/44/Coat_of_arms_of_Magallanes%2C_Chile.svg" TargetMode="External"/><Relationship Id="rId127" Type="http://schemas.openxmlformats.org/officeDocument/2006/relationships/hyperlink" Target="https://upload.wikimedia.org/wikipedia/commons/b/b0/Escudo_de_Quinchao.png" TargetMode="External"/><Relationship Id="rId31" Type="http://schemas.openxmlformats.org/officeDocument/2006/relationships/hyperlink" Target="https://upload.wikimedia.org/wikipedia/commons/5/5b/Escudo_de_Providencia_%28Chile%29.svg" TargetMode="External"/><Relationship Id="rId73" Type="http://schemas.openxmlformats.org/officeDocument/2006/relationships/hyperlink" Target="https://upload.wikimedia.org/wikipedia/commons/d/dd/Comuna_de_Tolt%C3%A9n.svg" TargetMode="External"/><Relationship Id="rId169" Type="http://schemas.openxmlformats.org/officeDocument/2006/relationships/hyperlink" Target="https://upload.wikimedia.org/wikipedia/commons/4/4d/Escudo_de_Santa_B%C3%A1rbara_%28Chile%29.svg" TargetMode="External"/><Relationship Id="rId334" Type="http://schemas.openxmlformats.org/officeDocument/2006/relationships/hyperlink" Target="https://upload.wikimedia.org/wikipedia/commons/6/63/Escudo_de_Ollag%C3%BCe.svg" TargetMode="External"/><Relationship Id="rId376" Type="http://schemas.openxmlformats.org/officeDocument/2006/relationships/hyperlink" Target="https://upload.wikimedia.org/wikipedia/commons/b/b4/Coat_of_arms_of_Arica_y_Parinacota%2C_Chile.svg" TargetMode="External"/><Relationship Id="rId541" Type="http://schemas.openxmlformats.org/officeDocument/2006/relationships/hyperlink" Target="https://upload.wikimedia.org/wikipedia/commons/4/44/Coat_of_arms_of_Magallanes%2C_Chile.svg" TargetMode="External"/><Relationship Id="rId583" Type="http://schemas.openxmlformats.org/officeDocument/2006/relationships/hyperlink" Target="https://upload.wikimedia.org/wikipedia/commons/4/44/Coat_of_arms_of_Magallanes%2C_Chile.svg" TargetMode="External"/><Relationship Id="rId639" Type="http://schemas.openxmlformats.org/officeDocument/2006/relationships/hyperlink" Target="https://upload.wikimedia.org/wikipedia/commons/3/35/Coat_of_arms_of_the_Metropolitan_Region_Government%2C_Chile.svg" TargetMode="External"/><Relationship Id="rId4" Type="http://schemas.openxmlformats.org/officeDocument/2006/relationships/hyperlink" Target="https://upload.wikimedia.org/wikipedia/commons/8/89/Comuna_de_Padre_Hurtado.svg" TargetMode="External"/><Relationship Id="rId180" Type="http://schemas.openxmlformats.org/officeDocument/2006/relationships/hyperlink" Target="https://upload.wikimedia.org/wikipedia/commons/d/d4/Escudo_de_Tir%C3%BAa.svg" TargetMode="External"/><Relationship Id="rId236" Type="http://schemas.openxmlformats.org/officeDocument/2006/relationships/hyperlink" Target="https://upload.wikimedia.org/wikipedia/commons/2/26/Comuna_de_Pumanque.svg" TargetMode="External"/><Relationship Id="rId278" Type="http://schemas.openxmlformats.org/officeDocument/2006/relationships/hyperlink" Target="https://upload.wikimedia.org/wikipedia/commons/9/95/Comuna_de_Santo_Domingo.svg" TargetMode="External"/><Relationship Id="rId401" Type="http://schemas.openxmlformats.org/officeDocument/2006/relationships/hyperlink" Target="https://upload.wikimedia.org/wikipedia/commons/b/b4/Coat_of_arms_of_Arica_y_Parinacota%2C_Chile.svg" TargetMode="External"/><Relationship Id="rId443" Type="http://schemas.openxmlformats.org/officeDocument/2006/relationships/hyperlink" Target="https://upload.wikimedia.org/wikipedia/commons/f/fa/Flag_of_Arica_y_Parinacota%2C_Chile.svg" TargetMode="External"/><Relationship Id="rId650" Type="http://schemas.openxmlformats.org/officeDocument/2006/relationships/hyperlink" Target="https://upload.wikimedia.org/wikipedia/commons/2/2e/Mapa_loc_Magallanes.svg" TargetMode="External"/><Relationship Id="rId303" Type="http://schemas.openxmlformats.org/officeDocument/2006/relationships/hyperlink" Target="https://upload.wikimedia.org/wikipedia/commons/1/1b/Escudo_de_Conc%C3%B3n.svg" TargetMode="External"/><Relationship Id="rId485" Type="http://schemas.openxmlformats.org/officeDocument/2006/relationships/hyperlink" Target="https://upload.wikimedia.org/wikipedia/commons/4/44/Coat_of_arms_of_Magallanes%2C_Chile.svg" TargetMode="External"/><Relationship Id="rId42" Type="http://schemas.openxmlformats.org/officeDocument/2006/relationships/hyperlink" Target="https://upload.wikimedia.org/wikipedia/commons/8/81/Escudo_de_La_Pintana.svg" TargetMode="External"/><Relationship Id="rId84" Type="http://schemas.openxmlformats.org/officeDocument/2006/relationships/hyperlink" Target="https://upload.wikimedia.org/wikipedia/commons/d/d3/Comuna_de_Vilc%C3%BAn.svg" TargetMode="External"/><Relationship Id="rId138" Type="http://schemas.openxmlformats.org/officeDocument/2006/relationships/hyperlink" Target="https://upload.wikimedia.org/wikipedia/commons/0/0f/Escudo_de_la_comuna_de_Llanquihue.jpg" TargetMode="External"/><Relationship Id="rId345" Type="http://schemas.openxmlformats.org/officeDocument/2006/relationships/hyperlink" Target="https://upload.wikimedia.org/wikipedia/commons/2/2e/Mapa_loc_Magallanes.svg" TargetMode="External"/><Relationship Id="rId387" Type="http://schemas.openxmlformats.org/officeDocument/2006/relationships/hyperlink" Target="https://upload.wikimedia.org/wikipedia/commons/b/b4/Coat_of_arms_of_Arica_y_Parinacota%2C_Chile.svg" TargetMode="External"/><Relationship Id="rId510" Type="http://schemas.openxmlformats.org/officeDocument/2006/relationships/hyperlink" Target="https://upload.wikimedia.org/wikipedia/commons/4/44/Coat_of_arms_of_Magallanes%2C_Chile.svg" TargetMode="External"/><Relationship Id="rId552" Type="http://schemas.openxmlformats.org/officeDocument/2006/relationships/hyperlink" Target="https://upload.wikimedia.org/wikipedia/commons/4/44/Coat_of_arms_of_Magallanes%2C_Chile.svg" TargetMode="External"/><Relationship Id="rId594" Type="http://schemas.openxmlformats.org/officeDocument/2006/relationships/hyperlink" Target="https://upload.wikimedia.org/wikipedia/commons/4/44/Coat_of_arms_of_Magallanes%2C_Chile.svg" TargetMode="External"/><Relationship Id="rId608" Type="http://schemas.openxmlformats.org/officeDocument/2006/relationships/hyperlink" Target="https://upload.wikimedia.org/wikipedia/commons/4/44/Coat_of_arms_of_Magallanes%2C_Chile.svg" TargetMode="External"/><Relationship Id="rId191" Type="http://schemas.openxmlformats.org/officeDocument/2006/relationships/hyperlink" Target="https://upload.wikimedia.org/wikipedia/commons/d/d9/Escudo_de_San_Pedro_de_la_Paz.svg" TargetMode="External"/><Relationship Id="rId205" Type="http://schemas.openxmlformats.org/officeDocument/2006/relationships/hyperlink" Target="https://upload.wikimedia.org/wikipedia/commons/5/51/Escudo_de_M%C3%A1fil.png" TargetMode="External"/><Relationship Id="rId247" Type="http://schemas.openxmlformats.org/officeDocument/2006/relationships/hyperlink" Target="https://upload.wikimedia.org/wikipedia/commons/3/35/Quebradamgue.jpg" TargetMode="External"/><Relationship Id="rId412" Type="http://schemas.openxmlformats.org/officeDocument/2006/relationships/hyperlink" Target="https://upload.wikimedia.org/wikipedia/commons/1/11/Mapa_loc_%C3%91uble.svg" TargetMode="External"/><Relationship Id="rId107" Type="http://schemas.openxmlformats.org/officeDocument/2006/relationships/hyperlink" Target="https://upload.wikimedia.org/wikipedia/commons/e/ee/Escudo_de_San_Clemente_%28Chile%29.png" TargetMode="External"/><Relationship Id="rId289" Type="http://schemas.openxmlformats.org/officeDocument/2006/relationships/hyperlink" Target="https://upload.wikimedia.org/wikipedia/commons/f/f1/Escudo_de_Zapallar.svg" TargetMode="External"/><Relationship Id="rId454" Type="http://schemas.openxmlformats.org/officeDocument/2006/relationships/hyperlink" Target="https://upload.wikimedia.org/wikipedia/commons/b/b4/Coat_of_arms_of_Arica_y_Parinacota%2C_Chile.svg" TargetMode="External"/><Relationship Id="rId496" Type="http://schemas.openxmlformats.org/officeDocument/2006/relationships/hyperlink" Target="https://upload.wikimedia.org/wikipedia/commons/4/44/Coat_of_arms_of_Magallanes%2C_Chile.svg" TargetMode="External"/><Relationship Id="rId661" Type="http://schemas.openxmlformats.org/officeDocument/2006/relationships/hyperlink" Target="https://upload.wikimedia.org/wikipedia/commons/8/8d/Flag_of_Magallanes%2C_Chile.svg" TargetMode="External"/><Relationship Id="rId11" Type="http://schemas.openxmlformats.org/officeDocument/2006/relationships/hyperlink" Target="https://upload.wikimedia.org/wikipedia/commons/a/af/Comuna_de_Alhu%C3%A9.svg" TargetMode="External"/><Relationship Id="rId53" Type="http://schemas.openxmlformats.org/officeDocument/2006/relationships/hyperlink" Target="https://upload.wikimedia.org/wikipedia/commons/7/7c/Escudo_de_Santiago_%28Chile%29.svg" TargetMode="External"/><Relationship Id="rId149" Type="http://schemas.openxmlformats.org/officeDocument/2006/relationships/hyperlink" Target="https://upload.wikimedia.org/wikipedia/commons/7/7a/San_Carlos%2Cchile.jpg" TargetMode="External"/><Relationship Id="rId314" Type="http://schemas.openxmlformats.org/officeDocument/2006/relationships/hyperlink" Target="https://upload.wikimedia.org/wikipedia/commons/7/7e/Escudo_Illapel.png" TargetMode="External"/><Relationship Id="rId356" Type="http://schemas.openxmlformats.org/officeDocument/2006/relationships/hyperlink" Target="https://upload.wikimedia.org/wikipedia/commons/b/b4/Coat_of_arms_of_Arica_y_Parinacota%2C_Chile.svg" TargetMode="External"/><Relationship Id="rId398" Type="http://schemas.openxmlformats.org/officeDocument/2006/relationships/hyperlink" Target="https://upload.wikimedia.org/wikipedia/commons/b/b4/Coat_of_arms_of_Arica_y_Parinacota%2C_Chile.svg" TargetMode="External"/><Relationship Id="rId521" Type="http://schemas.openxmlformats.org/officeDocument/2006/relationships/hyperlink" Target="https://upload.wikimedia.org/wikipedia/commons/4/44/Coat_of_arms_of_Magallanes%2C_Chile.svg" TargetMode="External"/><Relationship Id="rId563" Type="http://schemas.openxmlformats.org/officeDocument/2006/relationships/hyperlink" Target="https://upload.wikimedia.org/wikipedia/commons/4/44/Coat_of_arms_of_Magallanes%2C_Chile.svg" TargetMode="External"/><Relationship Id="rId619" Type="http://schemas.openxmlformats.org/officeDocument/2006/relationships/hyperlink" Target="https://upload.wikimedia.org/wikipedia/commons/2/28/Mapa_loc_Metropolitana.svg" TargetMode="External"/><Relationship Id="rId95" Type="http://schemas.openxmlformats.org/officeDocument/2006/relationships/hyperlink" Target="https://upload.wikimedia.org/wikipedia/commons/f/f9/Escudo_Teno.png" TargetMode="External"/><Relationship Id="rId160" Type="http://schemas.openxmlformats.org/officeDocument/2006/relationships/hyperlink" Target="https://upload.wikimedia.org/wikipedia/commons/3/3c/Escudo_de_Pinto_%28Chile%29.svg" TargetMode="External"/><Relationship Id="rId216" Type="http://schemas.openxmlformats.org/officeDocument/2006/relationships/hyperlink" Target="https://upload.wikimedia.org/wikipedia/commons/7/77/Escudo_de_Cisnes.svg" TargetMode="External"/><Relationship Id="rId423" Type="http://schemas.openxmlformats.org/officeDocument/2006/relationships/hyperlink" Target="https://upload.wikimedia.org/wikipedia/commons/3/32/Mapa_loc_Arica_y_Parinacota.svg" TargetMode="External"/><Relationship Id="rId258" Type="http://schemas.openxmlformats.org/officeDocument/2006/relationships/hyperlink" Target="https://upload.wikimedia.org/wikipedia/commons/7/79/Comuna_de_Mostazal.svg" TargetMode="External"/><Relationship Id="rId465" Type="http://schemas.openxmlformats.org/officeDocument/2006/relationships/hyperlink" Target="https://upload.wikimedia.org/wikipedia/commons/4/44/Coat_of_arms_of_Magallanes%2C_Chile.svg" TargetMode="External"/><Relationship Id="rId630" Type="http://schemas.openxmlformats.org/officeDocument/2006/relationships/hyperlink" Target="https://upload.wikimedia.org/wikipedia/commons/8/8d/Flag_of_the_Metropolitan_Region%2C_Chile.svg" TargetMode="External"/><Relationship Id="rId672" Type="http://schemas.openxmlformats.org/officeDocument/2006/relationships/hyperlink" Target="https://upload.wikimedia.org/wikipedia/commons/4/44/Coat_of_arms_of_Magallanes%2C_Chile.svg" TargetMode="External"/><Relationship Id="rId22" Type="http://schemas.openxmlformats.org/officeDocument/2006/relationships/hyperlink" Target="https://upload.wikimedia.org/wikipedia/commons/8/80/Emblema_Vitacura.svg" TargetMode="External"/><Relationship Id="rId64" Type="http://schemas.openxmlformats.org/officeDocument/2006/relationships/hyperlink" Target="https://upload.wikimedia.org/wikipedia/commons/0/04/Escudo_de_Victoria_%28Chile%29.svg" TargetMode="External"/><Relationship Id="rId118" Type="http://schemas.openxmlformats.org/officeDocument/2006/relationships/hyperlink" Target="https://upload.wikimedia.org/wikipedia/commons/e/ef/Futaleufu.svg" TargetMode="External"/><Relationship Id="rId325" Type="http://schemas.openxmlformats.org/officeDocument/2006/relationships/hyperlink" Target="https://upload.wikimedia.org/wikipedia/commons/a/a3/Escudo_de_la_comuna_de_Diego_de_Almagro.svg" TargetMode="External"/><Relationship Id="rId367" Type="http://schemas.openxmlformats.org/officeDocument/2006/relationships/hyperlink" Target="https://upload.wikimedia.org/wikipedia/commons/b/b4/Coat_of_arms_of_Arica_y_Parinacota%2C_Chile.svg" TargetMode="External"/><Relationship Id="rId532" Type="http://schemas.openxmlformats.org/officeDocument/2006/relationships/hyperlink" Target="https://upload.wikimedia.org/wikipedia/commons/4/44/Coat_of_arms_of_Magallanes%2C_Chile.svg" TargetMode="External"/><Relationship Id="rId574" Type="http://schemas.openxmlformats.org/officeDocument/2006/relationships/hyperlink" Target="https://upload.wikimedia.org/wikipedia/commons/4/44/Coat_of_arms_of_Magallanes%2C_Chile.svg" TargetMode="External"/><Relationship Id="rId171" Type="http://schemas.openxmlformats.org/officeDocument/2006/relationships/hyperlink" Target="https://upload.wikimedia.org/wikipedia/commons/1/1e/Escudo_de_Quilleco.svg" TargetMode="External"/><Relationship Id="rId227" Type="http://schemas.openxmlformats.org/officeDocument/2006/relationships/hyperlink" Target="https://upload.wikimedia.org/wikipedia/commons/a/af/Comuna_de_R%C3%ADo_Verde.svg" TargetMode="External"/><Relationship Id="rId269" Type="http://schemas.openxmlformats.org/officeDocument/2006/relationships/hyperlink" Target="https://upload.wikimedia.org/wikipedia/commons/4/45/Escudo_de_Olmu%C3%A9.svg" TargetMode="External"/><Relationship Id="rId434" Type="http://schemas.openxmlformats.org/officeDocument/2006/relationships/hyperlink" Target="https://upload.wikimedia.org/wikipedia/commons/3/32/Mapa_loc_Arica_y_Parinacota.svg" TargetMode="External"/><Relationship Id="rId476" Type="http://schemas.openxmlformats.org/officeDocument/2006/relationships/hyperlink" Target="https://upload.wikimedia.org/wikipedia/commons/4/44/Coat_of_arms_of_Magallanes%2C_Chile.svg" TargetMode="External"/><Relationship Id="rId641" Type="http://schemas.openxmlformats.org/officeDocument/2006/relationships/hyperlink" Target="https://upload.wikimedia.org/wikipedia/commons/3/35/Coat_of_arms_of_the_Metropolitan_Region_Government%2C_Chile.svg" TargetMode="External"/><Relationship Id="rId33" Type="http://schemas.openxmlformats.org/officeDocument/2006/relationships/hyperlink" Target="https://upload.wikimedia.org/wikipedia/commons/6/6e/Escudo_de_Pedro_Aguirre_Cerda.svg" TargetMode="External"/><Relationship Id="rId129" Type="http://schemas.openxmlformats.org/officeDocument/2006/relationships/hyperlink" Target="https://upload.wikimedia.org/wikipedia/commons/a/a4/Escudo_de_Quell%C3%B3n.png" TargetMode="External"/><Relationship Id="rId280" Type="http://schemas.openxmlformats.org/officeDocument/2006/relationships/hyperlink" Target="https://upload.wikimedia.org/wikipedia/commons/a/a7/Munielquisco.jpg" TargetMode="External"/><Relationship Id="rId336" Type="http://schemas.openxmlformats.org/officeDocument/2006/relationships/hyperlink" Target="https://upload.wikimedia.org/wikipedia/commons/e/ef/Escudo_de_Sierra_Gorda.svg" TargetMode="External"/><Relationship Id="rId501" Type="http://schemas.openxmlformats.org/officeDocument/2006/relationships/hyperlink" Target="https://upload.wikimedia.org/wikipedia/commons/4/44/Coat_of_arms_of_Magallanes%2C_Chile.svg" TargetMode="External"/><Relationship Id="rId543" Type="http://schemas.openxmlformats.org/officeDocument/2006/relationships/hyperlink" Target="https://upload.wikimedia.org/wikipedia/commons/4/44/Coat_of_arms_of_Magallanes%2C_Chile.svg" TargetMode="External"/><Relationship Id="rId75" Type="http://schemas.openxmlformats.org/officeDocument/2006/relationships/hyperlink" Target="https://upload.wikimedia.org/wikipedia/commons/0/05/Escudo_de_Villarrica.svg" TargetMode="External"/><Relationship Id="rId140" Type="http://schemas.openxmlformats.org/officeDocument/2006/relationships/hyperlink" Target="https://upload.wikimedia.org/wikipedia/commons/3/33/Frutillar_Bajo_Vista_desde_Muelle.JPG" TargetMode="External"/><Relationship Id="rId182" Type="http://schemas.openxmlformats.org/officeDocument/2006/relationships/hyperlink" Target="https://upload.wikimedia.org/wikipedia/commons/0/08/Escudo_Curanilahue.png" TargetMode="External"/><Relationship Id="rId378" Type="http://schemas.openxmlformats.org/officeDocument/2006/relationships/hyperlink" Target="https://upload.wikimedia.org/wikipedia/commons/b/b4/Coat_of_arms_of_Arica_y_Parinacota%2C_Chile.svg" TargetMode="External"/><Relationship Id="rId403" Type="http://schemas.openxmlformats.org/officeDocument/2006/relationships/hyperlink" Target="https://upload.wikimedia.org/wikipedia/commons/b/b4/Coat_of_arms_of_Arica_y_Parinacota%2C_Chile.svg" TargetMode="External"/><Relationship Id="rId585" Type="http://schemas.openxmlformats.org/officeDocument/2006/relationships/hyperlink" Target="https://upload.wikimedia.org/wikipedia/commons/4/44/Coat_of_arms_of_Magallanes%2C_Chile.svg" TargetMode="External"/><Relationship Id="rId6" Type="http://schemas.openxmlformats.org/officeDocument/2006/relationships/hyperlink" Target="https://upload.wikimedia.org/wikipedia/commons/0/04/Comuna_de_El_Monte.svg" TargetMode="External"/><Relationship Id="rId238" Type="http://schemas.openxmlformats.org/officeDocument/2006/relationships/hyperlink" Target="https://upload.wikimedia.org/wikipedia/commons/c/c9/Comuna_de_Peralillo.svg" TargetMode="External"/><Relationship Id="rId445" Type="http://schemas.openxmlformats.org/officeDocument/2006/relationships/hyperlink" Target="https://upload.wikimedia.org/wikipedia/commons/f/fa/Flag_of_Arica_y_Parinacota%2C_Chile.svg" TargetMode="External"/><Relationship Id="rId487" Type="http://schemas.openxmlformats.org/officeDocument/2006/relationships/hyperlink" Target="https://upload.wikimedia.org/wikipedia/commons/4/44/Coat_of_arms_of_Magallanes%2C_Chile.svg" TargetMode="External"/><Relationship Id="rId610" Type="http://schemas.openxmlformats.org/officeDocument/2006/relationships/hyperlink" Target="https://upload.wikimedia.org/wikipedia/commons/4/44/Coat_of_arms_of_Magallanes%2C_Chile.svg" TargetMode="External"/><Relationship Id="rId652" Type="http://schemas.openxmlformats.org/officeDocument/2006/relationships/hyperlink" Target="https://upload.wikimedia.org/wikipedia/commons/2/2e/Mapa_loc_Magallanes.svg" TargetMode="External"/><Relationship Id="rId291" Type="http://schemas.openxmlformats.org/officeDocument/2006/relationships/hyperlink" Target="https://upload.wikimedia.org/wikipedia/commons/8/85/Escudo_de_Papudo.svg" TargetMode="External"/><Relationship Id="rId305" Type="http://schemas.openxmlformats.org/officeDocument/2006/relationships/hyperlink" Target="https://upload.wikimedia.org/wikipedia/commons/7/7f/Escudo_de_Valpara%C3%ADso_%28Chile%29.svg" TargetMode="External"/><Relationship Id="rId347" Type="http://schemas.openxmlformats.org/officeDocument/2006/relationships/hyperlink" Target="https://upload.wikimedia.org/wikipedia/commons/4/44/Coat_of_arms_of_Magallanes%2C_Chile.svg" TargetMode="External"/><Relationship Id="rId512" Type="http://schemas.openxmlformats.org/officeDocument/2006/relationships/hyperlink" Target="https://upload.wikimedia.org/wikipedia/commons/4/44/Coat_of_arms_of_Magallanes%2C_Chile.svg" TargetMode="External"/><Relationship Id="rId44" Type="http://schemas.openxmlformats.org/officeDocument/2006/relationships/hyperlink" Target="https://upload.wikimedia.org/wikipedia/commons/1/1c/Escudo_de_La_Florida_%28Chile%29.svg" TargetMode="External"/><Relationship Id="rId86" Type="http://schemas.openxmlformats.org/officeDocument/2006/relationships/hyperlink" Target="https://upload.wikimedia.org/wikipedia/commons/3/32/Escudo_de_Yerbas_Buenas.svg" TargetMode="External"/><Relationship Id="rId151" Type="http://schemas.openxmlformats.org/officeDocument/2006/relationships/hyperlink" Target="https://upload.wikimedia.org/wikipedia/commons/d/de/Comuna_de_R%C3%A1nquil.svg" TargetMode="External"/><Relationship Id="rId389" Type="http://schemas.openxmlformats.org/officeDocument/2006/relationships/hyperlink" Target="https://upload.wikimedia.org/wikipedia/commons/b/b4/Coat_of_arms_of_Arica_y_Parinacota%2C_Chile.svg" TargetMode="External"/><Relationship Id="rId554" Type="http://schemas.openxmlformats.org/officeDocument/2006/relationships/hyperlink" Target="https://upload.wikimedia.org/wikipedia/commons/4/44/Coat_of_arms_of_Magallanes%2C_Chile.svg" TargetMode="External"/><Relationship Id="rId596" Type="http://schemas.openxmlformats.org/officeDocument/2006/relationships/hyperlink" Target="https://upload.wikimedia.org/wikipedia/commons/4/44/Coat_of_arms_of_Magallanes%2C_Chile.svg" TargetMode="External"/><Relationship Id="rId193" Type="http://schemas.openxmlformats.org/officeDocument/2006/relationships/hyperlink" Target="https://upload.wikimedia.org/wikipedia/commons/7/72/Escudo_de_Lota.svg" TargetMode="External"/><Relationship Id="rId207" Type="http://schemas.openxmlformats.org/officeDocument/2006/relationships/hyperlink" Target="https://upload.wikimedia.org/wikipedia/commons/d/db/Comuna_de_Lanco.svg" TargetMode="External"/><Relationship Id="rId249" Type="http://schemas.openxmlformats.org/officeDocument/2006/relationships/hyperlink" Target="https://upload.wikimedia.org/wikipedia/commons/e/e8/Comuna_de_La_Estrella.svg" TargetMode="External"/><Relationship Id="rId414" Type="http://schemas.openxmlformats.org/officeDocument/2006/relationships/hyperlink" Target="https://upload.wikimedia.org/wikipedia/commons/1/11/Mapa_loc_%C3%91uble.svg" TargetMode="External"/><Relationship Id="rId456" Type="http://schemas.openxmlformats.org/officeDocument/2006/relationships/hyperlink" Target="https://upload.wikimedia.org/wikipedia/commons/b/b4/Coat_of_arms_of_Arica_y_Parinacota%2C_Chile.svg" TargetMode="External"/><Relationship Id="rId498" Type="http://schemas.openxmlformats.org/officeDocument/2006/relationships/hyperlink" Target="https://upload.wikimedia.org/wikipedia/commons/4/44/Coat_of_arms_of_Magallanes%2C_Chile.svg" TargetMode="External"/><Relationship Id="rId621" Type="http://schemas.openxmlformats.org/officeDocument/2006/relationships/hyperlink" Target="https://upload.wikimedia.org/wikipedia/commons/2/28/Mapa_loc_Metropolitana.svg" TargetMode="External"/><Relationship Id="rId663" Type="http://schemas.openxmlformats.org/officeDocument/2006/relationships/hyperlink" Target="https://upload.wikimedia.org/wikipedia/commons/8/8d/Flag_of_Magallanes%2C_Chile.svg" TargetMode="External"/><Relationship Id="rId13" Type="http://schemas.openxmlformats.org/officeDocument/2006/relationships/hyperlink" Target="https://upload.wikimedia.org/wikipedia/commons/4/42/Escudo_de_Paine.svg" TargetMode="External"/><Relationship Id="rId109" Type="http://schemas.openxmlformats.org/officeDocument/2006/relationships/hyperlink" Target="https://upload.wikimedia.org/wikipedia/commons/9/90/Escudo_de_Pencahue.png" TargetMode="External"/><Relationship Id="rId260" Type="http://schemas.openxmlformats.org/officeDocument/2006/relationships/hyperlink" Target="https://upload.wikimedia.org/wikipedia/commons/6/67/Comuna_de_Machal%C3%AD.svg" TargetMode="External"/><Relationship Id="rId316" Type="http://schemas.openxmlformats.org/officeDocument/2006/relationships/hyperlink" Target="https://upload.wikimedia.org/wikipedia/commons/1/1e/Comuna_de_Paihuano.svg" TargetMode="External"/><Relationship Id="rId523" Type="http://schemas.openxmlformats.org/officeDocument/2006/relationships/hyperlink" Target="https://upload.wikimedia.org/wikipedia/commons/4/44/Coat_of_arms_of_Magallanes%2C_Chile.svg" TargetMode="External"/><Relationship Id="rId55" Type="http://schemas.openxmlformats.org/officeDocument/2006/relationships/hyperlink" Target="https://upload.wikimedia.org/wikipedia/commons/6/62/Escudo_de_Puc%C3%B3n.svg" TargetMode="External"/><Relationship Id="rId97" Type="http://schemas.openxmlformats.org/officeDocument/2006/relationships/hyperlink" Target="https://upload.wikimedia.org/wikipedia/commons/6/6a/Escudo_de_Romeral.png" TargetMode="External"/><Relationship Id="rId120" Type="http://schemas.openxmlformats.org/officeDocument/2006/relationships/hyperlink" Target="https://upload.wikimedia.org/wikipedia/commons/4/48/Comuna_de_San_Pablo.svg" TargetMode="External"/><Relationship Id="rId358" Type="http://schemas.openxmlformats.org/officeDocument/2006/relationships/hyperlink" Target="https://upload.wikimedia.org/wikipedia/commons/b/b4/Coat_of_arms_of_Arica_y_Parinacota%2C_Chile.svg" TargetMode="External"/><Relationship Id="rId565" Type="http://schemas.openxmlformats.org/officeDocument/2006/relationships/hyperlink" Target="https://upload.wikimedia.org/wikipedia/commons/4/44/Coat_of_arms_of_Magallanes%2C_Chile.svg" TargetMode="External"/><Relationship Id="rId162" Type="http://schemas.openxmlformats.org/officeDocument/2006/relationships/hyperlink" Target="https://upload.wikimedia.org/wikipedia/commons/6/65/%C3%91uble_location_map.svg" TargetMode="External"/><Relationship Id="rId218" Type="http://schemas.openxmlformats.org/officeDocument/2006/relationships/hyperlink" Target="https://upload.wikimedia.org/wikipedia/commons/b/b2/Comuna_de_Lago_Verde.svg" TargetMode="External"/><Relationship Id="rId425" Type="http://schemas.openxmlformats.org/officeDocument/2006/relationships/hyperlink" Target="https://upload.wikimedia.org/wikipedia/commons/3/32/Mapa_loc_Arica_y_Parinacota.svg" TargetMode="External"/><Relationship Id="rId467" Type="http://schemas.openxmlformats.org/officeDocument/2006/relationships/hyperlink" Target="https://upload.wikimedia.org/wikipedia/commons/4/44/Coat_of_arms_of_Magallanes%2C_Chile.svg" TargetMode="External"/><Relationship Id="rId632" Type="http://schemas.openxmlformats.org/officeDocument/2006/relationships/hyperlink" Target="https://upload.wikimedia.org/wikipedia/commons/8/8d/Flag_of_the_Metropolitan_Region%2C_Chile.svg" TargetMode="External"/><Relationship Id="rId271" Type="http://schemas.openxmlformats.org/officeDocument/2006/relationships/hyperlink" Target="https://upload.wikimedia.org/wikipedia/commons/5/5c/Escudo_de_Quilpu%C3%A9.svg" TargetMode="External"/><Relationship Id="rId674" Type="http://schemas.openxmlformats.org/officeDocument/2006/relationships/hyperlink" Target="https://upload.wikimedia.org/wikipedia/commons/4/44/Coat_of_arms_of_Magallanes%2C_Chile.svg" TargetMode="External"/><Relationship Id="rId24" Type="http://schemas.openxmlformats.org/officeDocument/2006/relationships/hyperlink" Target="https://upload.wikimedia.org/wikipedia/commons/f/f1/Escudo_de_San_Miguel_%28Chile%29.svg" TargetMode="External"/><Relationship Id="rId66" Type="http://schemas.openxmlformats.org/officeDocument/2006/relationships/hyperlink" Target="https://upload.wikimedia.org/wikipedia/commons/0/07/Plaza_Las_Banderas_de_Lumaco.jpg" TargetMode="External"/><Relationship Id="rId131" Type="http://schemas.openxmlformats.org/officeDocument/2006/relationships/hyperlink" Target="https://upload.wikimedia.org/wikipedia/commons/2/2c/Escudo_de_Puqueld%C3%B3n.svg" TargetMode="External"/><Relationship Id="rId327" Type="http://schemas.openxmlformats.org/officeDocument/2006/relationships/hyperlink" Target="https://upload.wikimedia.org/wikipedia/commons/f/fa/Escudo_de_Tierra_Amarilla.svg" TargetMode="External"/><Relationship Id="rId369" Type="http://schemas.openxmlformats.org/officeDocument/2006/relationships/hyperlink" Target="https://upload.wikimedia.org/wikipedia/commons/b/b4/Coat_of_arms_of_Arica_y_Parinacota%2C_Chile.svg" TargetMode="External"/><Relationship Id="rId534" Type="http://schemas.openxmlformats.org/officeDocument/2006/relationships/hyperlink" Target="https://upload.wikimedia.org/wikipedia/commons/4/44/Coat_of_arms_of_Magallanes%2C_Chile.svg" TargetMode="External"/><Relationship Id="rId576" Type="http://schemas.openxmlformats.org/officeDocument/2006/relationships/hyperlink" Target="https://upload.wikimedia.org/wikipedia/commons/4/44/Coat_of_arms_of_Magallanes%2C_Chile.svg" TargetMode="External"/><Relationship Id="rId173" Type="http://schemas.openxmlformats.org/officeDocument/2006/relationships/hyperlink" Target="https://upload.wikimedia.org/wikipedia/commons/f/f0/Escudo_de_Negrete.svg" TargetMode="External"/><Relationship Id="rId229" Type="http://schemas.openxmlformats.org/officeDocument/2006/relationships/hyperlink" Target="https://upload.wikimedia.org/wikipedia/commons/3/36/Escudo_de_Punta_Arenas.svg" TargetMode="External"/><Relationship Id="rId380" Type="http://schemas.openxmlformats.org/officeDocument/2006/relationships/hyperlink" Target="https://upload.wikimedia.org/wikipedia/commons/b/b4/Coat_of_arms_of_Arica_y_Parinacota%2C_Chile.svg" TargetMode="External"/><Relationship Id="rId436" Type="http://schemas.openxmlformats.org/officeDocument/2006/relationships/hyperlink" Target="https://upload.wikimedia.org/wikipedia/commons/f/fa/Flag_of_Arica_y_Parinacota%2C_Chile.svg" TargetMode="External"/><Relationship Id="rId601" Type="http://schemas.openxmlformats.org/officeDocument/2006/relationships/hyperlink" Target="https://upload.wikimedia.org/wikipedia/commons/4/44/Coat_of_arms_of_Magallanes%2C_Chile.svg" TargetMode="External"/><Relationship Id="rId643" Type="http://schemas.openxmlformats.org/officeDocument/2006/relationships/hyperlink" Target="https://upload.wikimedia.org/wikipedia/commons/3/35/Coat_of_arms_of_the_Metropolitan_Region_Government%2C_Chile.svg" TargetMode="External"/><Relationship Id="rId240" Type="http://schemas.openxmlformats.org/officeDocument/2006/relationships/hyperlink" Target="https://upload.wikimedia.org/wikipedia/commons/3/3d/Escudo_de_Nancagua.jpg" TargetMode="External"/><Relationship Id="rId478" Type="http://schemas.openxmlformats.org/officeDocument/2006/relationships/hyperlink" Target="https://upload.wikimedia.org/wikipedia/commons/4/44/Coat_of_arms_of_Magallanes%2C_Chile.svg" TargetMode="External"/><Relationship Id="rId35" Type="http://schemas.openxmlformats.org/officeDocument/2006/relationships/hyperlink" Target="https://upload.wikimedia.org/wikipedia/commons/7/7d/Escudo_de_Maip%C3%BA_%28Chile%29.svg" TargetMode="External"/><Relationship Id="rId77" Type="http://schemas.openxmlformats.org/officeDocument/2006/relationships/hyperlink" Target="https://upload.wikimedia.org/wikipedia/commons/a/a8/Comuna_de_Ercilla.svg" TargetMode="External"/><Relationship Id="rId100" Type="http://schemas.openxmlformats.org/officeDocument/2006/relationships/hyperlink" Target="https://upload.wikimedia.org/wikipedia/commons/5/54/Escudo_de_Licant%C3%A9n.svg" TargetMode="External"/><Relationship Id="rId282" Type="http://schemas.openxmlformats.org/officeDocument/2006/relationships/hyperlink" Target="https://upload.wikimedia.org/wikipedia/commons/c/c7/Escudo_de_Algarrobo.svg" TargetMode="External"/><Relationship Id="rId338" Type="http://schemas.openxmlformats.org/officeDocument/2006/relationships/hyperlink" Target="https://upload.wikimedia.org/wikipedia/commons/6/65/Escudo_de_Antofagasta.svg" TargetMode="External"/><Relationship Id="rId503" Type="http://schemas.openxmlformats.org/officeDocument/2006/relationships/hyperlink" Target="https://upload.wikimedia.org/wikipedia/commons/4/44/Coat_of_arms_of_Magallanes%2C_Chile.svg" TargetMode="External"/><Relationship Id="rId545" Type="http://schemas.openxmlformats.org/officeDocument/2006/relationships/hyperlink" Target="https://upload.wikimedia.org/wikipedia/commons/4/44/Coat_of_arms_of_Magallanes%2C_Chile.svg" TargetMode="External"/><Relationship Id="rId587" Type="http://schemas.openxmlformats.org/officeDocument/2006/relationships/hyperlink" Target="https://upload.wikimedia.org/wikipedia/commons/4/44/Coat_of_arms_of_Magallanes%2C_Chile.svg" TargetMode="External"/><Relationship Id="rId8" Type="http://schemas.openxmlformats.org/officeDocument/2006/relationships/hyperlink" Target="https://upload.wikimedia.org/wikipedia/commons/d/db/Escudo_de_San_Pedro_%28Chile%29.svg" TargetMode="External"/><Relationship Id="rId142" Type="http://schemas.openxmlformats.org/officeDocument/2006/relationships/hyperlink" Target="https://upload.wikimedia.org/wikipedia/commons/5/56/Comuna_de_Cocham%C3%B3.svg" TargetMode="External"/><Relationship Id="rId184" Type="http://schemas.openxmlformats.org/officeDocument/2006/relationships/hyperlink" Target="https://upload.wikimedia.org/wikipedia/commons/7/79/Escudo_de_Ca%C3%B1ete_%28Chile%29.svg" TargetMode="External"/><Relationship Id="rId391" Type="http://schemas.openxmlformats.org/officeDocument/2006/relationships/hyperlink" Target="https://upload.wikimedia.org/wikipedia/commons/b/b4/Coat_of_arms_of_Arica_y_Parinacota%2C_Chile.svg" TargetMode="External"/><Relationship Id="rId405" Type="http://schemas.openxmlformats.org/officeDocument/2006/relationships/hyperlink" Target="https://upload.wikimedia.org/wikipedia/commons/b/b4/Coat_of_arms_of_Arica_y_Parinacota%2C_Chile.svg" TargetMode="External"/><Relationship Id="rId447" Type="http://schemas.openxmlformats.org/officeDocument/2006/relationships/hyperlink" Target="https://upload.wikimedia.org/wikipedia/commons/b/b4/Coat_of_arms_of_Arica_y_Parinacota%2C_Chile.svg" TargetMode="External"/><Relationship Id="rId612" Type="http://schemas.openxmlformats.org/officeDocument/2006/relationships/hyperlink" Target="https://upload.wikimedia.org/wikipedia/commons/4/44/Coat_of_arms_of_Magallanes%2C_Chile.svg" TargetMode="External"/><Relationship Id="rId251" Type="http://schemas.openxmlformats.org/officeDocument/2006/relationships/hyperlink" Target="https://upload.wikimedia.org/wikipedia/commons/a/aa/2005-02-11_018.JPG" TargetMode="External"/><Relationship Id="rId489" Type="http://schemas.openxmlformats.org/officeDocument/2006/relationships/hyperlink" Target="https://upload.wikimedia.org/wikipedia/commons/4/44/Coat_of_arms_of_Magallanes%2C_Chile.svg" TargetMode="External"/><Relationship Id="rId654" Type="http://schemas.openxmlformats.org/officeDocument/2006/relationships/hyperlink" Target="https://upload.wikimedia.org/wikipedia/commons/2/2e/Mapa_loc_Magallanes.svg" TargetMode="External"/><Relationship Id="rId46" Type="http://schemas.openxmlformats.org/officeDocument/2006/relationships/hyperlink" Target="https://upload.wikimedia.org/wikipedia/commons/7/7f/Escudo_de_Independencia%2C_Chile.svg" TargetMode="External"/><Relationship Id="rId293" Type="http://schemas.openxmlformats.org/officeDocument/2006/relationships/hyperlink" Target="https://upload.wikimedia.org/wikipedia/commons/b/b9/Escudo_de_La_Ligua.svg" TargetMode="External"/><Relationship Id="rId307" Type="http://schemas.openxmlformats.org/officeDocument/2006/relationships/hyperlink" Target="https://upload.wikimedia.org/wikipedia/commons/c/c9/Escudo_Punitaqui.png" TargetMode="External"/><Relationship Id="rId349" Type="http://schemas.openxmlformats.org/officeDocument/2006/relationships/hyperlink" Target="https://upload.wikimedia.org/wikipedia/commons/b/b4/Coat_of_arms_of_Arica_y_Parinacota%2C_Chile.svg" TargetMode="External"/><Relationship Id="rId514" Type="http://schemas.openxmlformats.org/officeDocument/2006/relationships/hyperlink" Target="https://upload.wikimedia.org/wikipedia/commons/4/44/Coat_of_arms_of_Magallanes%2C_Chile.svg" TargetMode="External"/><Relationship Id="rId556" Type="http://schemas.openxmlformats.org/officeDocument/2006/relationships/hyperlink" Target="https://upload.wikimedia.org/wikipedia/commons/4/44/Coat_of_arms_of_Magallanes%2C_Chile.svg" TargetMode="External"/><Relationship Id="rId88" Type="http://schemas.openxmlformats.org/officeDocument/2006/relationships/hyperlink" Target="https://upload.wikimedia.org/wikipedia/commons/6/62/Escudo_de_San_Javier_%28Chile%29.svg" TargetMode="External"/><Relationship Id="rId111" Type="http://schemas.openxmlformats.org/officeDocument/2006/relationships/hyperlink" Target="https://upload.wikimedia.org/wikipedia/commons/d/df/Maule_Comuna_Armas.png" TargetMode="External"/><Relationship Id="rId153" Type="http://schemas.openxmlformats.org/officeDocument/2006/relationships/hyperlink" Target="https://upload.wikimedia.org/wikipedia/commons/9/96/ESCUDO_COMUNA_Ninhue.JPG" TargetMode="External"/><Relationship Id="rId195" Type="http://schemas.openxmlformats.org/officeDocument/2006/relationships/hyperlink" Target="https://upload.wikimedia.org/wikipedia/commons/f/ff/Escudo_de_Florida_%28Chile%29.svg" TargetMode="External"/><Relationship Id="rId209" Type="http://schemas.openxmlformats.org/officeDocument/2006/relationships/hyperlink" Target="https://upload.wikimedia.org/wikipedia/commons/4/4b/Escudo_de_Valdivia.svg" TargetMode="External"/><Relationship Id="rId360" Type="http://schemas.openxmlformats.org/officeDocument/2006/relationships/hyperlink" Target="https://upload.wikimedia.org/wikipedia/commons/b/b4/Coat_of_arms_of_Arica_y_Parinacota%2C_Chile.svg" TargetMode="External"/><Relationship Id="rId416" Type="http://schemas.openxmlformats.org/officeDocument/2006/relationships/hyperlink" Target="https://upload.wikimedia.org/wikipedia/commons/3/30/Flag_of_%C3%91uble_Region%2C_Chile.svg" TargetMode="External"/><Relationship Id="rId598" Type="http://schemas.openxmlformats.org/officeDocument/2006/relationships/hyperlink" Target="https://upload.wikimedia.org/wikipedia/commons/4/44/Coat_of_arms_of_Magallanes%2C_Chile.svg" TargetMode="External"/><Relationship Id="rId220" Type="http://schemas.openxmlformats.org/officeDocument/2006/relationships/hyperlink" Target="https://upload.wikimedia.org/wikipedia/commons/c/c3/Comuna_de_Torres_del_Paine.svg" TargetMode="External"/><Relationship Id="rId458" Type="http://schemas.openxmlformats.org/officeDocument/2006/relationships/hyperlink" Target="https://upload.wikimedia.org/wikipedia/commons/b/b4/Coat_of_arms_of_Arica_y_Parinacota%2C_Chile.svg" TargetMode="External"/><Relationship Id="rId623" Type="http://schemas.openxmlformats.org/officeDocument/2006/relationships/hyperlink" Target="https://upload.wikimedia.org/wikipedia/commons/2/28/Mapa_loc_Metropolitana.svg" TargetMode="External"/><Relationship Id="rId665" Type="http://schemas.openxmlformats.org/officeDocument/2006/relationships/hyperlink" Target="https://upload.wikimedia.org/wikipedia/commons/4/44/Coat_of_arms_of_Magallanes%2C_Chile.svg" TargetMode="External"/><Relationship Id="rId15" Type="http://schemas.openxmlformats.org/officeDocument/2006/relationships/hyperlink" Target="https://upload.wikimedia.org/wikipedia/commons/4/4d/Escudo_de_San_Bernardo_%28Chile%29.svg" TargetMode="External"/><Relationship Id="rId57" Type="http://schemas.openxmlformats.org/officeDocument/2006/relationships/hyperlink" Target="https://upload.wikimedia.org/wikipedia/commons/a/ad/Escudo_de_La_Imperial.svg" TargetMode="External"/><Relationship Id="rId262" Type="http://schemas.openxmlformats.org/officeDocument/2006/relationships/hyperlink" Target="https://upload.wikimedia.org/wikipedia/commons/d/d6/Comuna_de_Graneros.svg" TargetMode="External"/><Relationship Id="rId318" Type="http://schemas.openxmlformats.org/officeDocument/2006/relationships/hyperlink" Target="https://upload.wikimedia.org/wikipedia/commons/6/6e/Escudo_de_andacollo.png" TargetMode="External"/><Relationship Id="rId525" Type="http://schemas.openxmlformats.org/officeDocument/2006/relationships/hyperlink" Target="https://upload.wikimedia.org/wikipedia/commons/4/44/Coat_of_arms_of_Magallanes%2C_Chile.svg" TargetMode="External"/><Relationship Id="rId567" Type="http://schemas.openxmlformats.org/officeDocument/2006/relationships/hyperlink" Target="https://upload.wikimedia.org/wikipedia/commons/4/44/Coat_of_arms_of_Magallanes%2C_Chile.svg" TargetMode="External"/><Relationship Id="rId99" Type="http://schemas.openxmlformats.org/officeDocument/2006/relationships/hyperlink" Target="https://upload.wikimedia.org/wikipedia/commons/9/90/Escudo_molina.jpg" TargetMode="External"/><Relationship Id="rId122" Type="http://schemas.openxmlformats.org/officeDocument/2006/relationships/hyperlink" Target="https://upload.wikimedia.org/wikipedia/commons/b/be/Escudo_de_Armas%2C_comuna_de_R%C3%ADo_Negro%2C_Region_de_Los_Lagos%2C_Chile.png" TargetMode="External"/><Relationship Id="rId164" Type="http://schemas.openxmlformats.org/officeDocument/2006/relationships/hyperlink" Target="https://upload.wikimedia.org/wikipedia/commons/6/65/%C3%91uble_location_map.svg" TargetMode="External"/><Relationship Id="rId371" Type="http://schemas.openxmlformats.org/officeDocument/2006/relationships/hyperlink" Target="https://upload.wikimedia.org/wikipedia/commons/b/b4/Coat_of_arms_of_Arica_y_Parinacota%2C_Chile.svg" TargetMode="External"/><Relationship Id="rId427" Type="http://schemas.openxmlformats.org/officeDocument/2006/relationships/hyperlink" Target="https://upload.wikimedia.org/wikipedia/commons/3/32/Mapa_loc_Arica_y_Parinacota.svg" TargetMode="External"/><Relationship Id="rId469" Type="http://schemas.openxmlformats.org/officeDocument/2006/relationships/hyperlink" Target="https://upload.wikimedia.org/wikipedia/commons/4/44/Coat_of_arms_of_Magallanes%2C_Chile.svg" TargetMode="External"/><Relationship Id="rId634" Type="http://schemas.openxmlformats.org/officeDocument/2006/relationships/hyperlink" Target="https://upload.wikimedia.org/wikipedia/commons/8/8d/Flag_of_the_Metropolitan_Region%2C_Chile.svg" TargetMode="External"/><Relationship Id="rId676" Type="http://schemas.openxmlformats.org/officeDocument/2006/relationships/table" Target="../tables/table1.xml"/><Relationship Id="rId26" Type="http://schemas.openxmlformats.org/officeDocument/2006/relationships/hyperlink" Target="https://upload.wikimedia.org/wikipedia/commons/3/34/Escudo_de_Renca.svg" TargetMode="External"/><Relationship Id="rId231" Type="http://schemas.openxmlformats.org/officeDocument/2006/relationships/hyperlink" Target="https://upload.wikimedia.org/wikipedia/commons/3/32/Escudo_de_Putre.svg" TargetMode="External"/><Relationship Id="rId273" Type="http://schemas.openxmlformats.org/officeDocument/2006/relationships/hyperlink" Target="https://upload.wikimedia.org/wikipedia/commons/4/4a/Escudo_de_Putaendo.svg" TargetMode="External"/><Relationship Id="rId329" Type="http://schemas.openxmlformats.org/officeDocument/2006/relationships/hyperlink" Target="https://upload.wikimedia.org/wikipedia/commons/3/38/Escudo_de_Copiap%C3%B3.svg" TargetMode="External"/><Relationship Id="rId480" Type="http://schemas.openxmlformats.org/officeDocument/2006/relationships/hyperlink" Target="https://upload.wikimedia.org/wikipedia/commons/4/44/Coat_of_arms_of_Magallanes%2C_Chile.svg" TargetMode="External"/><Relationship Id="rId536" Type="http://schemas.openxmlformats.org/officeDocument/2006/relationships/hyperlink" Target="https://upload.wikimedia.org/wikipedia/commons/4/44/Coat_of_arms_of_Magallanes%2C_Chile.svg" TargetMode="External"/><Relationship Id="rId68" Type="http://schemas.openxmlformats.org/officeDocument/2006/relationships/hyperlink" Target="https://upload.wikimedia.org/wikipedia/commons/c/c0/Escudo_de_Curacaut%C3%ADn.svg" TargetMode="External"/><Relationship Id="rId133" Type="http://schemas.openxmlformats.org/officeDocument/2006/relationships/hyperlink" Target="https://upload.wikimedia.org/wikipedia/commons/5/55/Iglesia_Curaco_de_V%C3%A9lez.jpg" TargetMode="External"/><Relationship Id="rId175" Type="http://schemas.openxmlformats.org/officeDocument/2006/relationships/hyperlink" Target="https://upload.wikimedia.org/wikipedia/commons/7/72/Escudo_de_Mulch%C3%A9n.png" TargetMode="External"/><Relationship Id="rId340" Type="http://schemas.openxmlformats.org/officeDocument/2006/relationships/hyperlink" Target="https://upload.wikimedia.org/wikipedia/commons/e/e3/Escudo_de_Huara.svg" TargetMode="External"/><Relationship Id="rId578" Type="http://schemas.openxmlformats.org/officeDocument/2006/relationships/hyperlink" Target="https://upload.wikimedia.org/wikipedia/commons/4/44/Coat_of_arms_of_Magallanes%2C_Chile.svg" TargetMode="External"/><Relationship Id="rId200" Type="http://schemas.openxmlformats.org/officeDocument/2006/relationships/hyperlink" Target="https://upload.wikimedia.org/wikipedia/commons/d/d7/Escudo_de_Futrono.svg" TargetMode="External"/><Relationship Id="rId382" Type="http://schemas.openxmlformats.org/officeDocument/2006/relationships/hyperlink" Target="https://upload.wikimedia.org/wikipedia/commons/b/b4/Coat_of_arms_of_Arica_y_Parinacota%2C_Chile.svg" TargetMode="External"/><Relationship Id="rId438" Type="http://schemas.openxmlformats.org/officeDocument/2006/relationships/hyperlink" Target="https://upload.wikimedia.org/wikipedia/commons/f/fa/Flag_of_Arica_y_Parinacota%2C_Chile.svg" TargetMode="External"/><Relationship Id="rId603" Type="http://schemas.openxmlformats.org/officeDocument/2006/relationships/hyperlink" Target="https://upload.wikimedia.org/wikipedia/commons/4/44/Coat_of_arms_of_Magallanes%2C_Chile.svg" TargetMode="External"/><Relationship Id="rId645" Type="http://schemas.openxmlformats.org/officeDocument/2006/relationships/hyperlink" Target="https://upload.wikimedia.org/wikipedia/commons/2/2e/Mapa_loc_Magallanes.svg" TargetMode="External"/><Relationship Id="rId242" Type="http://schemas.openxmlformats.org/officeDocument/2006/relationships/hyperlink" Target="https://upload.wikimedia.org/wikipedia/commons/0/07/Escudo_de_Chimbarongo.svg" TargetMode="External"/><Relationship Id="rId284" Type="http://schemas.openxmlformats.org/officeDocument/2006/relationships/hyperlink" Target="https://upload.wikimedia.org/wikipedia/commons/0/09/Comuna_de_Nogales.svg" TargetMode="External"/><Relationship Id="rId491" Type="http://schemas.openxmlformats.org/officeDocument/2006/relationships/hyperlink" Target="https://upload.wikimedia.org/wikipedia/commons/4/44/Coat_of_arms_of_Magallanes%2C_Chile.svg" TargetMode="External"/><Relationship Id="rId505" Type="http://schemas.openxmlformats.org/officeDocument/2006/relationships/hyperlink" Target="https://upload.wikimedia.org/wikipedia/commons/4/44/Coat_of_arms_of_Magallanes%2C_Chile.svg" TargetMode="External"/><Relationship Id="rId37" Type="http://schemas.openxmlformats.org/officeDocument/2006/relationships/hyperlink" Target="https://upload.wikimedia.org/wikipedia/commons/0/0b/Escudo_de_Lo_Prado.svg" TargetMode="External"/><Relationship Id="rId79" Type="http://schemas.openxmlformats.org/officeDocument/2006/relationships/hyperlink" Target="https://upload.wikimedia.org/wikipedia/commons/a/a7/Escudo_de_Pitrufqu%C3%A9n.svg" TargetMode="External"/><Relationship Id="rId102" Type="http://schemas.openxmlformats.org/officeDocument/2006/relationships/hyperlink" Target="https://upload.wikimedia.org/wikipedia/commons/4/45/Escudo_de_Curic%C3%B3.svg" TargetMode="External"/><Relationship Id="rId144" Type="http://schemas.openxmlformats.org/officeDocument/2006/relationships/hyperlink" Target="https://upload.wikimedia.org/wikipedia/commons/c/c0/Escudo_de_Puerto_Montt.svg" TargetMode="External"/><Relationship Id="rId547" Type="http://schemas.openxmlformats.org/officeDocument/2006/relationships/hyperlink" Target="https://upload.wikimedia.org/wikipedia/commons/4/44/Coat_of_arms_of_Magallanes%2C_Chile.svg" TargetMode="External"/><Relationship Id="rId589" Type="http://schemas.openxmlformats.org/officeDocument/2006/relationships/hyperlink" Target="https://upload.wikimedia.org/wikipedia/commons/4/44/Coat_of_arms_of_Magallanes%2C_Chile.svg" TargetMode="External"/><Relationship Id="rId90" Type="http://schemas.openxmlformats.org/officeDocument/2006/relationships/hyperlink" Target="https://upload.wikimedia.org/wikipedia/commons/e/e5/Escudo_de_Parral.svg" TargetMode="External"/><Relationship Id="rId186" Type="http://schemas.openxmlformats.org/officeDocument/2006/relationships/hyperlink" Target="https://upload.wikimedia.org/wikipedia/commons/b/bb/Escudo_de_Lebu.svg" TargetMode="External"/><Relationship Id="rId351" Type="http://schemas.openxmlformats.org/officeDocument/2006/relationships/hyperlink" Target="https://upload.wikimedia.org/wikipedia/commons/b/b4/Coat_of_arms_of_Arica_y_Parinacota%2C_Chile.svg" TargetMode="External"/><Relationship Id="rId393" Type="http://schemas.openxmlformats.org/officeDocument/2006/relationships/hyperlink" Target="https://upload.wikimedia.org/wikipedia/commons/b/b4/Coat_of_arms_of_Arica_y_Parinacota%2C_Chile.svg" TargetMode="External"/><Relationship Id="rId407" Type="http://schemas.openxmlformats.org/officeDocument/2006/relationships/hyperlink" Target="https://upload.wikimedia.org/wikipedia/commons/b/b4/Coat_of_arms_of_Arica_y_Parinacota%2C_Chile.svg" TargetMode="External"/><Relationship Id="rId449" Type="http://schemas.openxmlformats.org/officeDocument/2006/relationships/hyperlink" Target="https://upload.wikimedia.org/wikipedia/commons/b/b4/Coat_of_arms_of_Arica_y_Parinacota%2C_Chile.svg" TargetMode="External"/><Relationship Id="rId614" Type="http://schemas.openxmlformats.org/officeDocument/2006/relationships/hyperlink" Target="https://upload.wikimedia.org/wikipedia/commons/4/44/Coat_of_arms_of_Magallanes%2C_Chile.svg" TargetMode="External"/><Relationship Id="rId656" Type="http://schemas.openxmlformats.org/officeDocument/2006/relationships/hyperlink" Target="https://upload.wikimedia.org/wikipedia/commons/8/8d/Flag_of_Magallanes%2C_Chile.svg" TargetMode="External"/><Relationship Id="rId211" Type="http://schemas.openxmlformats.org/officeDocument/2006/relationships/hyperlink" Target="https://upload.wikimedia.org/wikipedia/commons/7/74/Jeinimeni_Lago.jpg" TargetMode="External"/><Relationship Id="rId253" Type="http://schemas.openxmlformats.org/officeDocument/2006/relationships/hyperlink" Target="https://upload.wikimedia.org/wikipedia/commons/e/e3/Escudo_de_Rengo.svg" TargetMode="External"/><Relationship Id="rId295" Type="http://schemas.openxmlformats.org/officeDocument/2006/relationships/hyperlink" Target="https://upload.wikimedia.org/wikipedia/commons/a/a4/Escudo_de_Rinconada.svg" TargetMode="External"/><Relationship Id="rId309" Type="http://schemas.openxmlformats.org/officeDocument/2006/relationships/hyperlink" Target="https://upload.wikimedia.org/wikipedia/commons/d/d0/Escudo_de_Combarbal%C3%A1.svg" TargetMode="External"/><Relationship Id="rId460" Type="http://schemas.openxmlformats.org/officeDocument/2006/relationships/hyperlink" Target="https://upload.wikimedia.org/wikipedia/commons/4/44/Coat_of_arms_of_Magallanes%2C_Chile.svg" TargetMode="External"/><Relationship Id="rId516" Type="http://schemas.openxmlformats.org/officeDocument/2006/relationships/hyperlink" Target="https://upload.wikimedia.org/wikipedia/commons/4/44/Coat_of_arms_of_Magallanes%2C_Chile.svg" TargetMode="External"/><Relationship Id="rId48" Type="http://schemas.openxmlformats.org/officeDocument/2006/relationships/hyperlink" Target="https://upload.wikimedia.org/wikipedia/commons/0/01/Escudo_de_Estaci%C3%B3n_Central.svg" TargetMode="External"/><Relationship Id="rId113" Type="http://schemas.openxmlformats.org/officeDocument/2006/relationships/hyperlink" Target="https://upload.wikimedia.org/wikipedia/commons/d/d5/Escudo_de_curepto_2014.jpg" TargetMode="External"/><Relationship Id="rId320" Type="http://schemas.openxmlformats.org/officeDocument/2006/relationships/hyperlink" Target="https://upload.wikimedia.org/wikipedia/commons/0/06/Escudo_de_La_Serena.svg" TargetMode="External"/><Relationship Id="rId558" Type="http://schemas.openxmlformats.org/officeDocument/2006/relationships/hyperlink" Target="https://upload.wikimedia.org/wikipedia/commons/4/44/Coat_of_arms_of_Magallanes%2C_Chile.svg" TargetMode="External"/><Relationship Id="rId155" Type="http://schemas.openxmlformats.org/officeDocument/2006/relationships/hyperlink" Target="https://upload.wikimedia.org/wikipedia/commons/d/d6/Escudo_de_Cobquecura.svg" TargetMode="External"/><Relationship Id="rId197" Type="http://schemas.openxmlformats.org/officeDocument/2006/relationships/hyperlink" Target="https://upload.wikimedia.org/wikipedia/commons/d/d7/EscudoCoronel.JPG" TargetMode="External"/><Relationship Id="rId362" Type="http://schemas.openxmlformats.org/officeDocument/2006/relationships/hyperlink" Target="https://upload.wikimedia.org/wikipedia/commons/b/b4/Coat_of_arms_of_Arica_y_Parinacota%2C_Chile.svg" TargetMode="External"/><Relationship Id="rId418" Type="http://schemas.openxmlformats.org/officeDocument/2006/relationships/hyperlink" Target="https://upload.wikimedia.org/wikipedia/commons/3/30/Flag_of_%C3%91uble_Region%2C_Chile.svg" TargetMode="External"/><Relationship Id="rId625" Type="http://schemas.openxmlformats.org/officeDocument/2006/relationships/hyperlink" Target="https://upload.wikimedia.org/wikipedia/commons/8/8d/Flag_of_the_Metropolitan_Region%2C_Chile.svg" TargetMode="External"/><Relationship Id="rId222" Type="http://schemas.openxmlformats.org/officeDocument/2006/relationships/hyperlink" Target="https://upload.wikimedia.org/wikipedia/commons/d/d7/Comuna_de_Timaukel.svg" TargetMode="External"/><Relationship Id="rId264" Type="http://schemas.openxmlformats.org/officeDocument/2006/relationships/hyperlink" Target="https://upload.wikimedia.org/wikipedia/commons/8/8f/Edificio_Municipalidad_de_Coltauco.jpg" TargetMode="External"/><Relationship Id="rId471" Type="http://schemas.openxmlformats.org/officeDocument/2006/relationships/hyperlink" Target="https://upload.wikimedia.org/wikipedia/commons/4/44/Coat_of_arms_of_Magallanes%2C_Chile.svg" TargetMode="External"/><Relationship Id="rId667" Type="http://schemas.openxmlformats.org/officeDocument/2006/relationships/hyperlink" Target="https://upload.wikimedia.org/wikipedia/commons/4/44/Coat_of_arms_of_Magallanes%2C_Chile.svg" TargetMode="External"/><Relationship Id="rId17" Type="http://schemas.openxmlformats.org/officeDocument/2006/relationships/hyperlink" Target="https://upload.wikimedia.org/wikipedia/commons/3/3a/Escudo_de_Lampa.svg" TargetMode="External"/><Relationship Id="rId59" Type="http://schemas.openxmlformats.org/officeDocument/2006/relationships/hyperlink" Target="https://upload.wikimedia.org/wikipedia/commons/4/4a/Escudo_de_Lautaro.svg" TargetMode="External"/><Relationship Id="rId124" Type="http://schemas.openxmlformats.org/officeDocument/2006/relationships/hyperlink" Target="https://upload.wikimedia.org/wikipedia/commons/5/5d/Escudo_de_Armas_Purranque.png" TargetMode="External"/><Relationship Id="rId527" Type="http://schemas.openxmlformats.org/officeDocument/2006/relationships/hyperlink" Target="https://upload.wikimedia.org/wikipedia/commons/4/44/Coat_of_arms_of_Magallanes%2C_Chile.svg" TargetMode="External"/><Relationship Id="rId569" Type="http://schemas.openxmlformats.org/officeDocument/2006/relationships/hyperlink" Target="https://upload.wikimedia.org/wikipedia/commons/4/44/Coat_of_arms_of_Magallanes%2C_Chile.svg" TargetMode="External"/><Relationship Id="rId70" Type="http://schemas.openxmlformats.org/officeDocument/2006/relationships/hyperlink" Target="https://upload.wikimedia.org/wikipedia/commons/5/51/Comuna_de_Cholchol.svg" TargetMode="External"/><Relationship Id="rId166" Type="http://schemas.openxmlformats.org/officeDocument/2006/relationships/hyperlink" Target="https://upload.wikimedia.org/wikipedia/commons/c/c8/Comuna_de_Alto_Biob%C3%ADo.svg" TargetMode="External"/><Relationship Id="rId331" Type="http://schemas.openxmlformats.org/officeDocument/2006/relationships/hyperlink" Target="https://upload.wikimedia.org/wikipedia/commons/e/ef/Escudo_de_Mar%C3%ADa_Elena.svg" TargetMode="External"/><Relationship Id="rId373" Type="http://schemas.openxmlformats.org/officeDocument/2006/relationships/hyperlink" Target="https://upload.wikimedia.org/wikipedia/commons/b/b4/Coat_of_arms_of_Arica_y_Parinacota%2C_Chile.svg" TargetMode="External"/><Relationship Id="rId429" Type="http://schemas.openxmlformats.org/officeDocument/2006/relationships/hyperlink" Target="https://upload.wikimedia.org/wikipedia/commons/3/32/Mapa_loc_Arica_y_Parinacota.svg" TargetMode="External"/><Relationship Id="rId580" Type="http://schemas.openxmlformats.org/officeDocument/2006/relationships/hyperlink" Target="https://upload.wikimedia.org/wikipedia/commons/4/44/Coat_of_arms_of_Magallanes%2C_Chile.svg" TargetMode="External"/><Relationship Id="rId636" Type="http://schemas.openxmlformats.org/officeDocument/2006/relationships/hyperlink" Target="https://upload.wikimedia.org/wikipedia/commons/3/35/Coat_of_arms_of_the_Metropolitan_Region_Government%2C_Chile.svg" TargetMode="External"/><Relationship Id="rId1" Type="http://schemas.openxmlformats.org/officeDocument/2006/relationships/hyperlink" Target="https://upload.wikimedia.org/wikipedia/commons/8/82/Coat_of_arms_of_Tarapaca%2C_Chile.svg" TargetMode="External"/><Relationship Id="rId233" Type="http://schemas.openxmlformats.org/officeDocument/2006/relationships/hyperlink" Target="https://es.wikipedia.org/wiki/Arica" TargetMode="External"/><Relationship Id="rId440" Type="http://schemas.openxmlformats.org/officeDocument/2006/relationships/hyperlink" Target="https://upload.wikimedia.org/wikipedia/commons/f/fa/Flag_of_Arica_y_Parinacota%2C_Chile.svg" TargetMode="External"/><Relationship Id="rId28" Type="http://schemas.openxmlformats.org/officeDocument/2006/relationships/hyperlink" Target="https://upload.wikimedia.org/wikipedia/commons/2/27/Escudo_de_Quinta_Normal.svg" TargetMode="External"/><Relationship Id="rId275" Type="http://schemas.openxmlformats.org/officeDocument/2006/relationships/hyperlink" Target="https://upload.wikimedia.org/wikipedia/commons/c/ca/Escudo_de_Llay_Llay.svg" TargetMode="External"/><Relationship Id="rId300" Type="http://schemas.openxmlformats.org/officeDocument/2006/relationships/hyperlink" Target="https://upload.wikimedia.org/wikipedia/commons/d/d4/Bah%C3%ADa_de_Quintero_Van_Spielbergen.jpg" TargetMode="External"/><Relationship Id="rId482" Type="http://schemas.openxmlformats.org/officeDocument/2006/relationships/hyperlink" Target="https://upload.wikimedia.org/wikipedia/commons/4/44/Coat_of_arms_of_Magallanes%2C_Chile.svg" TargetMode="External"/><Relationship Id="rId538" Type="http://schemas.openxmlformats.org/officeDocument/2006/relationships/hyperlink" Target="https://upload.wikimedia.org/wikipedia/commons/4/44/Coat_of_arms_of_Magallanes%2C_Chile.svg" TargetMode="External"/><Relationship Id="rId81" Type="http://schemas.openxmlformats.org/officeDocument/2006/relationships/hyperlink" Target="https://upload.wikimedia.org/wikipedia/commons/5/57/Escudo_de_Los_Sauces.svg" TargetMode="External"/><Relationship Id="rId135" Type="http://schemas.openxmlformats.org/officeDocument/2006/relationships/hyperlink" Target="https://upload.wikimedia.org/wikipedia/commons/2/20/Escudo_de_Castro_%28Chile%29.svg" TargetMode="External"/><Relationship Id="rId177" Type="http://schemas.openxmlformats.org/officeDocument/2006/relationships/hyperlink" Target="https://upload.wikimedia.org/wikipedia/commons/5/5e/Escudo_de_Cabrero.svg" TargetMode="External"/><Relationship Id="rId342" Type="http://schemas.openxmlformats.org/officeDocument/2006/relationships/hyperlink" Target="https://upload.wikimedia.org/wikipedia/commons/3/30/Escudo_de_Cami%C3%B1a.svg" TargetMode="External"/><Relationship Id="rId384" Type="http://schemas.openxmlformats.org/officeDocument/2006/relationships/hyperlink" Target="https://upload.wikimedia.org/wikipedia/commons/b/b4/Coat_of_arms_of_Arica_y_Parinacota%2C_Chile.svg" TargetMode="External"/><Relationship Id="rId591" Type="http://schemas.openxmlformats.org/officeDocument/2006/relationships/hyperlink" Target="https://upload.wikimedia.org/wikipedia/commons/4/44/Coat_of_arms_of_Magallanes%2C_Chile.svg" TargetMode="External"/><Relationship Id="rId605" Type="http://schemas.openxmlformats.org/officeDocument/2006/relationships/hyperlink" Target="https://upload.wikimedia.org/wikipedia/commons/4/44/Coat_of_arms_of_Magallanes%2C_Chile.svg" TargetMode="External"/><Relationship Id="rId202" Type="http://schemas.openxmlformats.org/officeDocument/2006/relationships/hyperlink" Target="https://upload.wikimedia.org/wikipedia/commons/f/f1/Escudo_de_Panguipulli.svg" TargetMode="External"/><Relationship Id="rId244" Type="http://schemas.openxmlformats.org/officeDocument/2006/relationships/hyperlink" Target="https://upload.wikimedia.org/wikipedia/commons/f/f2/Escudo_de_San_Fernando_%28Chile%29.svg" TargetMode="External"/><Relationship Id="rId647" Type="http://schemas.openxmlformats.org/officeDocument/2006/relationships/hyperlink" Target="https://upload.wikimedia.org/wikipedia/commons/2/2e/Mapa_loc_Magallanes.svg" TargetMode="External"/><Relationship Id="rId39" Type="http://schemas.openxmlformats.org/officeDocument/2006/relationships/hyperlink" Target="https://upload.wikimedia.org/wikipedia/commons/c/cf/Comuna_de_Lo_Barnechea.svg" TargetMode="External"/><Relationship Id="rId286" Type="http://schemas.openxmlformats.org/officeDocument/2006/relationships/hyperlink" Target="https://upload.wikimedia.org/wikipedia/commons/6/60/Comuna_de_Hijuelas.svg" TargetMode="External"/><Relationship Id="rId451" Type="http://schemas.openxmlformats.org/officeDocument/2006/relationships/hyperlink" Target="https://upload.wikimedia.org/wikipedia/commons/b/b4/Coat_of_arms_of_Arica_y_Parinacota%2C_Chile.svg" TargetMode="External"/><Relationship Id="rId493" Type="http://schemas.openxmlformats.org/officeDocument/2006/relationships/hyperlink" Target="https://upload.wikimedia.org/wikipedia/commons/4/44/Coat_of_arms_of_Magallanes%2C_Chile.svg" TargetMode="External"/><Relationship Id="rId507" Type="http://schemas.openxmlformats.org/officeDocument/2006/relationships/hyperlink" Target="https://upload.wikimedia.org/wikipedia/commons/4/44/Coat_of_arms_of_Magallanes%2C_Chile.svg" TargetMode="External"/><Relationship Id="rId549" Type="http://schemas.openxmlformats.org/officeDocument/2006/relationships/hyperlink" Target="https://upload.wikimedia.org/wikipedia/commons/4/44/Coat_of_arms_of_Magallanes%2C_Chile.svg" TargetMode="External"/><Relationship Id="rId50" Type="http://schemas.openxmlformats.org/officeDocument/2006/relationships/hyperlink" Target="https://upload.wikimedia.org/wikipedia/commons/7/79/Escudo_de_Conchal%C3%AD.svg" TargetMode="External"/><Relationship Id="rId104" Type="http://schemas.openxmlformats.org/officeDocument/2006/relationships/hyperlink" Target="https://upload.wikimedia.org/wikipedia/commons/f/f4/Escudo_Chanco.png" TargetMode="External"/><Relationship Id="rId146" Type="http://schemas.openxmlformats.org/officeDocument/2006/relationships/hyperlink" Target="https://upload.wikimedia.org/wikipedia/commons/7/79/Escudo_de_San_Fabi%C3%A1n.svg" TargetMode="External"/><Relationship Id="rId188" Type="http://schemas.openxmlformats.org/officeDocument/2006/relationships/hyperlink" Target="https://upload.wikimedia.org/wikipedia/commons/9/9d/Escudo_de_Tom%C3%A9.svg" TargetMode="External"/><Relationship Id="rId311" Type="http://schemas.openxmlformats.org/officeDocument/2006/relationships/hyperlink" Target="https://upload.wikimedia.org/wikipedia/commons/f/f0/Escudo_de_Salamanca_%28Chile%29.svg" TargetMode="External"/><Relationship Id="rId353" Type="http://schemas.openxmlformats.org/officeDocument/2006/relationships/hyperlink" Target="https://upload.wikimedia.org/wikipedia/commons/b/b4/Coat_of_arms_of_Arica_y_Parinacota%2C_Chile.svg" TargetMode="External"/><Relationship Id="rId395" Type="http://schemas.openxmlformats.org/officeDocument/2006/relationships/hyperlink" Target="https://upload.wikimedia.org/wikipedia/commons/b/b4/Coat_of_arms_of_Arica_y_Parinacota%2C_Chile.svg" TargetMode="External"/><Relationship Id="rId409" Type="http://schemas.openxmlformats.org/officeDocument/2006/relationships/hyperlink" Target="https://upload.wikimedia.org/wikipedia/commons/b/b4/Coat_of_arms_of_Arica_y_Parinacota%2C_Chile.svg" TargetMode="External"/><Relationship Id="rId560" Type="http://schemas.openxmlformats.org/officeDocument/2006/relationships/hyperlink" Target="https://upload.wikimedia.org/wikipedia/commons/4/44/Coat_of_arms_of_Magallanes%2C_Chile.svg" TargetMode="External"/><Relationship Id="rId92" Type="http://schemas.openxmlformats.org/officeDocument/2006/relationships/hyperlink" Target="https://upload.wikimedia.org/wikipedia/commons/b/b5/Armas_Colb%C3%BAn.png" TargetMode="External"/><Relationship Id="rId213" Type="http://schemas.openxmlformats.org/officeDocument/2006/relationships/hyperlink" Target="https://upload.wikimedia.org/wikipedia/commons/b/b2/Comuna_de_O%27Higgins.svg" TargetMode="External"/><Relationship Id="rId420" Type="http://schemas.openxmlformats.org/officeDocument/2006/relationships/hyperlink" Target="https://upload.wikimedia.org/wikipedia/commons/9/90/Coat_of_arms_of_%C3%91uble%2C_Chile.svg" TargetMode="External"/><Relationship Id="rId616" Type="http://schemas.openxmlformats.org/officeDocument/2006/relationships/hyperlink" Target="https://upload.wikimedia.org/wikipedia/commons/2/28/Mapa_loc_Metropolitana.svg" TargetMode="External"/><Relationship Id="rId658" Type="http://schemas.openxmlformats.org/officeDocument/2006/relationships/hyperlink" Target="https://upload.wikimedia.org/wikipedia/commons/8/8d/Flag_of_Magallanes%2C_Chile.svg" TargetMode="External"/><Relationship Id="rId255" Type="http://schemas.openxmlformats.org/officeDocument/2006/relationships/hyperlink" Target="https://upload.wikimedia.org/wikipedia/commons/4/4b/Escudo_Pichidegua.png" TargetMode="External"/><Relationship Id="rId297" Type="http://schemas.openxmlformats.org/officeDocument/2006/relationships/hyperlink" Target="https://upload.wikimedia.org/wikipedia/commons/1/17/Escudo_de_Los_Andes.svg" TargetMode="External"/><Relationship Id="rId462" Type="http://schemas.openxmlformats.org/officeDocument/2006/relationships/hyperlink" Target="https://upload.wikimedia.org/wikipedia/commons/4/44/Coat_of_arms_of_Magallanes%2C_Chile.svg" TargetMode="External"/><Relationship Id="rId518" Type="http://schemas.openxmlformats.org/officeDocument/2006/relationships/hyperlink" Target="https://upload.wikimedia.org/wikipedia/commons/4/44/Coat_of_arms_of_Magallanes%2C_Chile.svg" TargetMode="External"/><Relationship Id="rId115" Type="http://schemas.openxmlformats.org/officeDocument/2006/relationships/hyperlink" Target="https://upload.wikimedia.org/wikipedia/commons/8/85/Escudo_de_Talca.svg" TargetMode="External"/><Relationship Id="rId157" Type="http://schemas.openxmlformats.org/officeDocument/2006/relationships/hyperlink" Target="https://upload.wikimedia.org/wikipedia/commons/f/f5/Escudo_de_Yungay.svg" TargetMode="External"/><Relationship Id="rId322" Type="http://schemas.openxmlformats.org/officeDocument/2006/relationships/hyperlink" Target="https://upload.wikimedia.org/wikipedia/commons/5/51/Escudo_Freirina..svg" TargetMode="External"/><Relationship Id="rId364" Type="http://schemas.openxmlformats.org/officeDocument/2006/relationships/hyperlink" Target="https://upload.wikimedia.org/wikipedia/commons/b/b4/Coat_of_arms_of_Arica_y_Parinacota%2C_Chile.svg" TargetMode="External"/><Relationship Id="rId61" Type="http://schemas.openxmlformats.org/officeDocument/2006/relationships/hyperlink" Target="https://upload.wikimedia.org/wikipedia/commons/1/12/Comuna_de_Freire.svg" TargetMode="External"/><Relationship Id="rId199" Type="http://schemas.openxmlformats.org/officeDocument/2006/relationships/hyperlink" Target="https://upload.wikimedia.org/wikipedia/commons/f/fe/Escudo_de_Lago_Ranco.svg" TargetMode="External"/><Relationship Id="rId571" Type="http://schemas.openxmlformats.org/officeDocument/2006/relationships/hyperlink" Target="https://upload.wikimedia.org/wikipedia/commons/4/44/Coat_of_arms_of_Magallanes%2C_Chile.svg" TargetMode="External"/><Relationship Id="rId627" Type="http://schemas.openxmlformats.org/officeDocument/2006/relationships/hyperlink" Target="https://upload.wikimedia.org/wikipedia/commons/8/8d/Flag_of_the_Metropolitan_Region%2C_Chile.svg" TargetMode="External"/><Relationship Id="rId669" Type="http://schemas.openxmlformats.org/officeDocument/2006/relationships/hyperlink" Target="https://upload.wikimedia.org/wikipedia/commons/4/44/Coat_of_arms_of_Magallanes%2C_Chile.svg" TargetMode="External"/><Relationship Id="rId19" Type="http://schemas.openxmlformats.org/officeDocument/2006/relationships/hyperlink" Target="https://upload.wikimedia.org/wikipedia/commons/b/ba/Escudo_de_San_Jos%C3%A9_de_Maipo.svg" TargetMode="External"/><Relationship Id="rId224" Type="http://schemas.openxmlformats.org/officeDocument/2006/relationships/hyperlink" Target="https://upload.wikimedia.org/wikipedia/commons/0/07/LogoOficialMuni.png" TargetMode="External"/><Relationship Id="rId266" Type="http://schemas.openxmlformats.org/officeDocument/2006/relationships/hyperlink" Target="https://upload.wikimedia.org/wikipedia/commons/f/f3/Comuna_de_Codegua.svg" TargetMode="External"/><Relationship Id="rId431" Type="http://schemas.openxmlformats.org/officeDocument/2006/relationships/hyperlink" Target="https://upload.wikimedia.org/wikipedia/commons/3/32/Mapa_loc_Arica_y_Parinacota.svg" TargetMode="External"/><Relationship Id="rId473" Type="http://schemas.openxmlformats.org/officeDocument/2006/relationships/hyperlink" Target="https://upload.wikimedia.org/wikipedia/commons/4/44/Coat_of_arms_of_Magallanes%2C_Chile.svg" TargetMode="External"/><Relationship Id="rId529" Type="http://schemas.openxmlformats.org/officeDocument/2006/relationships/hyperlink" Target="https://upload.wikimedia.org/wikipedia/commons/4/44/Coat_of_arms_of_Magallanes%2C_Chile.svg" TargetMode="External"/><Relationship Id="rId30" Type="http://schemas.openxmlformats.org/officeDocument/2006/relationships/hyperlink" Target="https://upload.wikimedia.org/wikipedia/commons/c/ca/Escudo_de_Pudahuel.svg" TargetMode="External"/><Relationship Id="rId126" Type="http://schemas.openxmlformats.org/officeDocument/2006/relationships/hyperlink" Target="https://upload.wikimedia.org/wikipedia/commons/f/fd/Escudo_de_Osorno.svg" TargetMode="External"/><Relationship Id="rId168" Type="http://schemas.openxmlformats.org/officeDocument/2006/relationships/hyperlink" Target="https://upload.wikimedia.org/wikipedia/commons/0/0a/Escudo_de_Tucapel.svg" TargetMode="External"/><Relationship Id="rId333" Type="http://schemas.openxmlformats.org/officeDocument/2006/relationships/hyperlink" Target="https://upload.wikimedia.org/wikipedia/commons/5/5b/Escudo_de_San_Pedro_de_Atacama.svg" TargetMode="External"/><Relationship Id="rId540" Type="http://schemas.openxmlformats.org/officeDocument/2006/relationships/hyperlink" Target="https://upload.wikimedia.org/wikipedia/commons/4/44/Coat_of_arms_of_Magallanes%2C_Chile.svg" TargetMode="External"/><Relationship Id="rId72" Type="http://schemas.openxmlformats.org/officeDocument/2006/relationships/hyperlink" Target="https://upload.wikimedia.org/wikipedia/commons/3/38/Escudo_de_Padre_Las_Casas.svg" TargetMode="External"/><Relationship Id="rId375" Type="http://schemas.openxmlformats.org/officeDocument/2006/relationships/hyperlink" Target="https://upload.wikimedia.org/wikipedia/commons/b/b4/Coat_of_arms_of_Arica_y_Parinacota%2C_Chile.svg" TargetMode="External"/><Relationship Id="rId582" Type="http://schemas.openxmlformats.org/officeDocument/2006/relationships/hyperlink" Target="https://upload.wikimedia.org/wikipedia/commons/4/44/Coat_of_arms_of_Magallanes%2C_Chile.svg" TargetMode="External"/><Relationship Id="rId638" Type="http://schemas.openxmlformats.org/officeDocument/2006/relationships/hyperlink" Target="https://upload.wikimedia.org/wikipedia/commons/3/35/Coat_of_arms_of_the_Metropolitan_Region_Government%2C_Chile.svg" TargetMode="External"/><Relationship Id="rId3" Type="http://schemas.openxmlformats.org/officeDocument/2006/relationships/hyperlink" Target="https://upload.wikimedia.org/wikipedia/commons/3/3e/Escudo_de_Pe%C3%B1aflor_%28Chile%29.svg" TargetMode="External"/><Relationship Id="rId235" Type="http://schemas.openxmlformats.org/officeDocument/2006/relationships/hyperlink" Target="https://upload.wikimedia.org/wikipedia/commons/d/d6/Escudo_de_Santa_Cruz%2C_Chile.svg" TargetMode="External"/><Relationship Id="rId277" Type="http://schemas.openxmlformats.org/officeDocument/2006/relationships/hyperlink" Target="https://upload.wikimedia.org/wikipedia/commons/1/12/Escudo_de_San_Felipe.svg" TargetMode="External"/><Relationship Id="rId400" Type="http://schemas.openxmlformats.org/officeDocument/2006/relationships/hyperlink" Target="https://upload.wikimedia.org/wikipedia/commons/b/b4/Coat_of_arms_of_Arica_y_Parinacota%2C_Chile.svg" TargetMode="External"/><Relationship Id="rId442" Type="http://schemas.openxmlformats.org/officeDocument/2006/relationships/hyperlink" Target="https://upload.wikimedia.org/wikipedia/commons/f/fa/Flag_of_Arica_y_Parinacota%2C_Chile.svg" TargetMode="External"/><Relationship Id="rId484" Type="http://schemas.openxmlformats.org/officeDocument/2006/relationships/hyperlink" Target="https://upload.wikimedia.org/wikipedia/commons/4/44/Coat_of_arms_of_Magallanes%2C_Chile.svg" TargetMode="External"/><Relationship Id="rId137" Type="http://schemas.openxmlformats.org/officeDocument/2006/relationships/hyperlink" Target="https://upload.wikimedia.org/wikipedia/commons/0/0f/Escudo_Maullin.png" TargetMode="External"/><Relationship Id="rId302" Type="http://schemas.openxmlformats.org/officeDocument/2006/relationships/hyperlink" Target="https://upload.wikimedia.org/wikipedia/commons/d/d8/Escudo_de_Juan_Fern%C3%A1ndez.svg" TargetMode="External"/><Relationship Id="rId344" Type="http://schemas.openxmlformats.org/officeDocument/2006/relationships/hyperlink" Target="https://upload.wikimedia.org/wikipedia/commons/c/c4/Escudo_de_Alto_Hospicio.svg" TargetMode="External"/><Relationship Id="rId41" Type="http://schemas.openxmlformats.org/officeDocument/2006/relationships/hyperlink" Target="https://upload.wikimedia.org/wikipedia/commons/b/bb/Coat_of_Arms_of_La_Reina.svg" TargetMode="External"/><Relationship Id="rId83" Type="http://schemas.openxmlformats.org/officeDocument/2006/relationships/hyperlink" Target="https://upload.wikimedia.org/wikipedia/commons/3/3e/Escudo_de_Collipulli.svg" TargetMode="External"/><Relationship Id="rId179" Type="http://schemas.openxmlformats.org/officeDocument/2006/relationships/hyperlink" Target="https://upload.wikimedia.org/wikipedia/commons/d/da/Escudo_de_Los_%C3%81ngeles_%28Chile%29.svg" TargetMode="External"/><Relationship Id="rId386" Type="http://schemas.openxmlformats.org/officeDocument/2006/relationships/hyperlink" Target="https://upload.wikimedia.org/wikipedia/commons/b/b4/Coat_of_arms_of_Arica_y_Parinacota%2C_Chile.svg" TargetMode="External"/><Relationship Id="rId551" Type="http://schemas.openxmlformats.org/officeDocument/2006/relationships/hyperlink" Target="https://upload.wikimedia.org/wikipedia/commons/4/44/Coat_of_arms_of_Magallanes%2C_Chile.svg" TargetMode="External"/><Relationship Id="rId593" Type="http://schemas.openxmlformats.org/officeDocument/2006/relationships/hyperlink" Target="https://upload.wikimedia.org/wikipedia/commons/4/44/Coat_of_arms_of_Magallanes%2C_Chile.svg" TargetMode="External"/><Relationship Id="rId607" Type="http://schemas.openxmlformats.org/officeDocument/2006/relationships/hyperlink" Target="https://upload.wikimedia.org/wikipedia/commons/4/44/Coat_of_arms_of_Magallanes%2C_Chile.svg" TargetMode="External"/><Relationship Id="rId649" Type="http://schemas.openxmlformats.org/officeDocument/2006/relationships/hyperlink" Target="https://upload.wikimedia.org/wikipedia/commons/2/2e/Mapa_loc_Magallanes.svg" TargetMode="External"/><Relationship Id="rId190" Type="http://schemas.openxmlformats.org/officeDocument/2006/relationships/hyperlink" Target="https://upload.wikimedia.org/wikipedia/commons/8/81/Escudo_de_Santa_Juana.png" TargetMode="External"/><Relationship Id="rId204" Type="http://schemas.openxmlformats.org/officeDocument/2006/relationships/hyperlink" Target="https://upload.wikimedia.org/wikipedia/commons/a/a8/Escudo_de_Mariquina.svg" TargetMode="External"/><Relationship Id="rId246" Type="http://schemas.openxmlformats.org/officeDocument/2006/relationships/hyperlink" Target="https://upload.wikimedia.org/wikipedia/commons/6/63/Coat_of_arms_of_Navidad.jpg" TargetMode="External"/><Relationship Id="rId288" Type="http://schemas.openxmlformats.org/officeDocument/2006/relationships/hyperlink" Target="https://upload.wikimedia.org/wikipedia/commons/8/85/Escudo_de_Quillota.svg" TargetMode="External"/><Relationship Id="rId411" Type="http://schemas.openxmlformats.org/officeDocument/2006/relationships/hyperlink" Target="https://upload.wikimedia.org/wikipedia/commons/1/11/Mapa_loc_%C3%91uble.svg" TargetMode="External"/><Relationship Id="rId453" Type="http://schemas.openxmlformats.org/officeDocument/2006/relationships/hyperlink" Target="https://upload.wikimedia.org/wikipedia/commons/b/b4/Coat_of_arms_of_Arica_y_Parinacota%2C_Chile.svg" TargetMode="External"/><Relationship Id="rId509" Type="http://schemas.openxmlformats.org/officeDocument/2006/relationships/hyperlink" Target="https://upload.wikimedia.org/wikipedia/commons/4/44/Coat_of_arms_of_Magallanes%2C_Chile.svg" TargetMode="External"/><Relationship Id="rId660" Type="http://schemas.openxmlformats.org/officeDocument/2006/relationships/hyperlink" Target="https://upload.wikimedia.org/wikipedia/commons/8/8d/Flag_of_Magallanes%2C_Chile.svg" TargetMode="External"/><Relationship Id="rId106" Type="http://schemas.openxmlformats.org/officeDocument/2006/relationships/hyperlink" Target="https://upload.wikimedia.org/wikipedia/commons/f/f9/Escudo_de_San_Rafael_%28Chile%29.svg" TargetMode="External"/><Relationship Id="rId313" Type="http://schemas.openxmlformats.org/officeDocument/2006/relationships/hyperlink" Target="https://upload.wikimedia.org/wikipedia/commons/d/df/Arms_of_Canela.svg" TargetMode="External"/><Relationship Id="rId495" Type="http://schemas.openxmlformats.org/officeDocument/2006/relationships/hyperlink" Target="https://upload.wikimedia.org/wikipedia/commons/4/44/Coat_of_arms_of_Magallanes%2C_Chile.svg" TargetMode="External"/><Relationship Id="rId10" Type="http://schemas.openxmlformats.org/officeDocument/2006/relationships/hyperlink" Target="https://upload.wikimedia.org/wikipedia/commons/4/48/MUNICIPALIDAD_DE_CURACAVI.png" TargetMode="External"/><Relationship Id="rId52" Type="http://schemas.openxmlformats.org/officeDocument/2006/relationships/hyperlink" Target="https://upload.wikimedia.org/wikipedia/commons/6/63/Escudo_de_Cerrillos.svg" TargetMode="External"/><Relationship Id="rId94" Type="http://schemas.openxmlformats.org/officeDocument/2006/relationships/hyperlink" Target="https://upload.wikimedia.org/wikipedia/commons/2/20/Escudo_Vichuqu%C3%A9n.png" TargetMode="External"/><Relationship Id="rId148" Type="http://schemas.openxmlformats.org/officeDocument/2006/relationships/hyperlink" Target="https://upload.wikimedia.org/wikipedia/commons/1/16/ESCUDO_COIHUECO.jpg" TargetMode="External"/><Relationship Id="rId355" Type="http://schemas.openxmlformats.org/officeDocument/2006/relationships/hyperlink" Target="https://upload.wikimedia.org/wikipedia/commons/b/b4/Coat_of_arms_of_Arica_y_Parinacota%2C_Chile.svg" TargetMode="External"/><Relationship Id="rId397" Type="http://schemas.openxmlformats.org/officeDocument/2006/relationships/hyperlink" Target="https://upload.wikimedia.org/wikipedia/commons/b/b4/Coat_of_arms_of_Arica_y_Parinacota%2C_Chile.svg" TargetMode="External"/><Relationship Id="rId520" Type="http://schemas.openxmlformats.org/officeDocument/2006/relationships/hyperlink" Target="https://upload.wikimedia.org/wikipedia/commons/4/44/Coat_of_arms_of_Magallanes%2C_Chile.svg" TargetMode="External"/><Relationship Id="rId562" Type="http://schemas.openxmlformats.org/officeDocument/2006/relationships/hyperlink" Target="https://upload.wikimedia.org/wikipedia/commons/4/44/Coat_of_arms_of_Magallanes%2C_Chile.svg" TargetMode="External"/><Relationship Id="rId618" Type="http://schemas.openxmlformats.org/officeDocument/2006/relationships/hyperlink" Target="https://upload.wikimedia.org/wikipedia/commons/2/28/Mapa_loc_Metropolitana.svg" TargetMode="External"/><Relationship Id="rId215" Type="http://schemas.openxmlformats.org/officeDocument/2006/relationships/hyperlink" Target="https://upload.wikimedia.org/wikipedia/commons/9/9b/Escudo_Guaitecas.png" TargetMode="External"/><Relationship Id="rId257" Type="http://schemas.openxmlformats.org/officeDocument/2006/relationships/hyperlink" Target="https://upload.wikimedia.org/wikipedia/commons/3/30/Escudo_de_El_Olivar.svg" TargetMode="External"/><Relationship Id="rId422" Type="http://schemas.openxmlformats.org/officeDocument/2006/relationships/hyperlink" Target="https://upload.wikimedia.org/wikipedia/commons/9/90/Coat_of_arms_of_%C3%91uble%2C_Chile.svg" TargetMode="External"/><Relationship Id="rId464" Type="http://schemas.openxmlformats.org/officeDocument/2006/relationships/hyperlink" Target="https://upload.wikimedia.org/wikipedia/commons/4/44/Coat_of_arms_of_Magallanes%2C_Chile.svg" TargetMode="External"/><Relationship Id="rId299" Type="http://schemas.openxmlformats.org/officeDocument/2006/relationships/hyperlink" Target="https://upload.wikimedia.org/wikipedia/commons/8/88/Escudo_de_Vi%C3%B1a_del_Mar.svg" TargetMode="External"/><Relationship Id="rId63" Type="http://schemas.openxmlformats.org/officeDocument/2006/relationships/hyperlink" Target="https://upload.wikimedia.org/wikipedia/commons/e/e2/Escudo_de_Temuco.svg" TargetMode="External"/><Relationship Id="rId159" Type="http://schemas.openxmlformats.org/officeDocument/2006/relationships/hyperlink" Target="https://upload.wikimedia.org/wikipedia/commons/5/58/Escudo_de_Quill%C3%B3n.svg" TargetMode="External"/><Relationship Id="rId366" Type="http://schemas.openxmlformats.org/officeDocument/2006/relationships/hyperlink" Target="https://upload.wikimedia.org/wikipedia/commons/b/b4/Coat_of_arms_of_Arica_y_Parinacota%2C_Chile.svg" TargetMode="External"/><Relationship Id="rId573" Type="http://schemas.openxmlformats.org/officeDocument/2006/relationships/hyperlink" Target="https://upload.wikimedia.org/wikipedia/commons/4/44/Coat_of_arms_of_Magallanes%2C_Chile.svg" TargetMode="External"/><Relationship Id="rId226" Type="http://schemas.openxmlformats.org/officeDocument/2006/relationships/hyperlink" Target="https://upload.wikimedia.org/wikipedia/commons/f/fa/Escudo_de_San_Gregorio.png" TargetMode="External"/><Relationship Id="rId433" Type="http://schemas.openxmlformats.org/officeDocument/2006/relationships/hyperlink" Target="https://upload.wikimedia.org/wikipedia/commons/3/32/Mapa_loc_Arica_y_Parinacota.svg" TargetMode="External"/><Relationship Id="rId640" Type="http://schemas.openxmlformats.org/officeDocument/2006/relationships/hyperlink" Target="https://upload.wikimedia.org/wikipedia/commons/3/35/Coat_of_arms_of_the_Metropolitan_Region_Government%2C_Chile.svg" TargetMode="External"/><Relationship Id="rId74" Type="http://schemas.openxmlformats.org/officeDocument/2006/relationships/hyperlink" Target="https://upload.wikimedia.org/wikipedia/commons/a/a3/Escudo_de_Saavedra_%28Chile%29.svg" TargetMode="External"/><Relationship Id="rId377" Type="http://schemas.openxmlformats.org/officeDocument/2006/relationships/hyperlink" Target="https://upload.wikimedia.org/wikipedia/commons/b/b4/Coat_of_arms_of_Arica_y_Parinacota%2C_Chile.svg" TargetMode="External"/><Relationship Id="rId500" Type="http://schemas.openxmlformats.org/officeDocument/2006/relationships/hyperlink" Target="https://upload.wikimedia.org/wikipedia/commons/4/44/Coat_of_arms_of_Magallanes%2C_Chile.svg" TargetMode="External"/><Relationship Id="rId584" Type="http://schemas.openxmlformats.org/officeDocument/2006/relationships/hyperlink" Target="https://upload.wikimedia.org/wikipedia/commons/4/44/Coat_of_arms_of_Magallanes%2C_Chile.svg" TargetMode="External"/><Relationship Id="rId5" Type="http://schemas.openxmlformats.org/officeDocument/2006/relationships/hyperlink" Target="https://upload.wikimedia.org/wikipedia/commons/f/f9/Escudo_de_Isla_de_Maipo.png" TargetMode="External"/><Relationship Id="rId237" Type="http://schemas.openxmlformats.org/officeDocument/2006/relationships/hyperlink" Target="https://upload.wikimedia.org/wikipedia/commons/b/b8/Escudo_de_Placilla.svg" TargetMode="External"/><Relationship Id="rId444" Type="http://schemas.openxmlformats.org/officeDocument/2006/relationships/hyperlink" Target="https://upload.wikimedia.org/wikipedia/commons/f/fa/Flag_of_Arica_y_Parinacota%2C_Chile.svg" TargetMode="External"/><Relationship Id="rId651" Type="http://schemas.openxmlformats.org/officeDocument/2006/relationships/hyperlink" Target="https://upload.wikimedia.org/wikipedia/commons/2/2e/Mapa_loc_Magallanes.svg" TargetMode="External"/><Relationship Id="rId290" Type="http://schemas.openxmlformats.org/officeDocument/2006/relationships/hyperlink" Target="https://upload.wikimedia.org/wikipedia/commons/6/69/Comuna_de_Petorca.svg" TargetMode="External"/><Relationship Id="rId304" Type="http://schemas.openxmlformats.org/officeDocument/2006/relationships/hyperlink" Target="https://upload.wikimedia.org/wikipedia/commons/f/fa/Escudo_de_Casablanca.svg" TargetMode="External"/><Relationship Id="rId388" Type="http://schemas.openxmlformats.org/officeDocument/2006/relationships/hyperlink" Target="https://upload.wikimedia.org/wikipedia/commons/b/b4/Coat_of_arms_of_Arica_y_Parinacota%2C_Chile.svg" TargetMode="External"/><Relationship Id="rId511" Type="http://schemas.openxmlformats.org/officeDocument/2006/relationships/hyperlink" Target="https://upload.wikimedia.org/wikipedia/commons/4/44/Coat_of_arms_of_Magallanes%2C_Chile.svg" TargetMode="External"/><Relationship Id="rId609" Type="http://schemas.openxmlformats.org/officeDocument/2006/relationships/hyperlink" Target="https://upload.wikimedia.org/wikipedia/commons/4/44/Coat_of_arms_of_Magallanes%2C_Chile.svg" TargetMode="External"/><Relationship Id="rId85" Type="http://schemas.openxmlformats.org/officeDocument/2006/relationships/hyperlink" Target="https://upload.wikimedia.org/wikipedia/commons/7/79/Comuna_de_Melipeuco.svg" TargetMode="External"/><Relationship Id="rId150" Type="http://schemas.openxmlformats.org/officeDocument/2006/relationships/hyperlink" Target="https://upload.wikimedia.org/wikipedia/commons/a/a5/Escudo_de_Trehuaco.svg" TargetMode="External"/><Relationship Id="rId595" Type="http://schemas.openxmlformats.org/officeDocument/2006/relationships/hyperlink" Target="https://upload.wikimedia.org/wikipedia/commons/4/44/Coat_of_arms_of_Magallanes%2C_Chile.svg" TargetMode="External"/><Relationship Id="rId248" Type="http://schemas.openxmlformats.org/officeDocument/2006/relationships/hyperlink" Target="https://upload.wikimedia.org/wikipedia/commons/5/5f/Comuna_de_Litueche.svg" TargetMode="External"/><Relationship Id="rId455" Type="http://schemas.openxmlformats.org/officeDocument/2006/relationships/hyperlink" Target="https://upload.wikimedia.org/wikipedia/commons/b/b4/Coat_of_arms_of_Arica_y_Parinacota%2C_Chile.svg" TargetMode="External"/><Relationship Id="rId662" Type="http://schemas.openxmlformats.org/officeDocument/2006/relationships/hyperlink" Target="https://upload.wikimedia.org/wikipedia/commons/8/8d/Flag_of_Magallanes%2C_Chile.svg" TargetMode="External"/><Relationship Id="rId12" Type="http://schemas.openxmlformats.org/officeDocument/2006/relationships/hyperlink" Target="https://upload.wikimedia.org/wikipedia/commons/a/a5/Escudo_de_Melipilla.svg" TargetMode="External"/><Relationship Id="rId108" Type="http://schemas.openxmlformats.org/officeDocument/2006/relationships/hyperlink" Target="https://upload.wikimedia.org/wikipedia/commons/4/41/Comuna_de_R%C3%ADo_Claro.svg" TargetMode="External"/><Relationship Id="rId315" Type="http://schemas.openxmlformats.org/officeDocument/2006/relationships/hyperlink" Target="https://upload.wikimedia.org/wikipedia/commons/a/ab/Escudo_Vicu%C3%B1a_Chile.png" TargetMode="External"/><Relationship Id="rId522" Type="http://schemas.openxmlformats.org/officeDocument/2006/relationships/hyperlink" Target="https://upload.wikimedia.org/wikipedia/commons/4/44/Coat_of_arms_of_Magallanes%2C_Chile.svg" TargetMode="External"/><Relationship Id="rId96" Type="http://schemas.openxmlformats.org/officeDocument/2006/relationships/hyperlink" Target="https://upload.wikimedia.org/wikipedia/commons/5/59/Escudo_de_Sagrada_Familia.svg" TargetMode="External"/><Relationship Id="rId161" Type="http://schemas.openxmlformats.org/officeDocument/2006/relationships/hyperlink" Target="https://upload.wikimedia.org/wikipedia/commons/0/04/Escudo_de_Pemuco.svg" TargetMode="External"/><Relationship Id="rId399" Type="http://schemas.openxmlformats.org/officeDocument/2006/relationships/hyperlink" Target="https://upload.wikimedia.org/wikipedia/commons/b/b4/Coat_of_arms_of_Arica_y_Parinacota%2C_Chile.svg" TargetMode="External"/><Relationship Id="rId259" Type="http://schemas.openxmlformats.org/officeDocument/2006/relationships/hyperlink" Target="https://upload.wikimedia.org/wikipedia/commons/c/cb/Malloa_plaza.jpg" TargetMode="External"/><Relationship Id="rId466" Type="http://schemas.openxmlformats.org/officeDocument/2006/relationships/hyperlink" Target="https://upload.wikimedia.org/wikipedia/commons/4/44/Coat_of_arms_of_Magallanes%2C_Chile.svg" TargetMode="External"/><Relationship Id="rId673" Type="http://schemas.openxmlformats.org/officeDocument/2006/relationships/hyperlink" Target="https://upload.wikimedia.org/wikipedia/commons/4/44/Coat_of_arms_of_Magallanes%2C_Chile.svg" TargetMode="External"/><Relationship Id="rId23" Type="http://schemas.openxmlformats.org/officeDocument/2006/relationships/hyperlink" Target="https://upload.wikimedia.org/wikipedia/commons/e/ed/Escudo_de_San_Ram%C3%B3n.svg" TargetMode="External"/><Relationship Id="rId119" Type="http://schemas.openxmlformats.org/officeDocument/2006/relationships/hyperlink" Target="https://upload.wikimedia.org/wikipedia/commons/4/42/Escudo_de_Chait%C3%A9n.svg" TargetMode="External"/><Relationship Id="rId326" Type="http://schemas.openxmlformats.org/officeDocument/2006/relationships/hyperlink" Target="https://upload.wikimedia.org/wikipedia/commons/e/ef/Escudo_de_Cha%C3%B1aral.svg" TargetMode="External"/><Relationship Id="rId533" Type="http://schemas.openxmlformats.org/officeDocument/2006/relationships/hyperlink" Target="https://upload.wikimedia.org/wikipedia/commons/4/44/Coat_of_arms_of_Magallanes%2C_Chile.svg" TargetMode="External"/><Relationship Id="rId172" Type="http://schemas.openxmlformats.org/officeDocument/2006/relationships/hyperlink" Target="https://upload.wikimedia.org/wikipedia/commons/4/45/Escudo_de_Quilaco.svg" TargetMode="External"/><Relationship Id="rId477" Type="http://schemas.openxmlformats.org/officeDocument/2006/relationships/hyperlink" Target="https://upload.wikimedia.org/wikipedia/commons/4/44/Coat_of_arms_of_Magallanes%2C_Chile.svg" TargetMode="External"/><Relationship Id="rId600" Type="http://schemas.openxmlformats.org/officeDocument/2006/relationships/hyperlink" Target="https://upload.wikimedia.org/wikipedia/commons/4/44/Coat_of_arms_of_Magallanes%2C_Chile.svg" TargetMode="External"/><Relationship Id="rId337" Type="http://schemas.openxmlformats.org/officeDocument/2006/relationships/hyperlink" Target="https://upload.wikimedia.org/wikipedia/commons/1/12/Escudo_de_Mejillones.svg" TargetMode="External"/><Relationship Id="rId34" Type="http://schemas.openxmlformats.org/officeDocument/2006/relationships/hyperlink" Target="https://upload.wikimedia.org/wikipedia/commons/1/18/Escudo_de_%C3%91u%C3%B1oa.svg" TargetMode="External"/><Relationship Id="rId544" Type="http://schemas.openxmlformats.org/officeDocument/2006/relationships/hyperlink" Target="https://upload.wikimedia.org/wikipedia/commons/4/44/Coat_of_arms_of_Magallanes%2C_Chile.svg" TargetMode="External"/><Relationship Id="rId183" Type="http://schemas.openxmlformats.org/officeDocument/2006/relationships/hyperlink" Target="https://upload.wikimedia.org/wikipedia/commons/4/41/Escudo_de_Contulmo.svg" TargetMode="External"/><Relationship Id="rId390" Type="http://schemas.openxmlformats.org/officeDocument/2006/relationships/hyperlink" Target="https://upload.wikimedia.org/wikipedia/commons/b/b4/Coat_of_arms_of_Arica_y_Parinacota%2C_Chile.svg" TargetMode="External"/><Relationship Id="rId404" Type="http://schemas.openxmlformats.org/officeDocument/2006/relationships/hyperlink" Target="https://upload.wikimedia.org/wikipedia/commons/b/b4/Coat_of_arms_of_Arica_y_Parinacota%2C_Chile.svg" TargetMode="External"/><Relationship Id="rId611" Type="http://schemas.openxmlformats.org/officeDocument/2006/relationships/hyperlink" Target="https://upload.wikimedia.org/wikipedia/commons/4/44/Coat_of_arms_of_Magallanes%2C_Chile.svg" TargetMode="External"/><Relationship Id="rId250" Type="http://schemas.openxmlformats.org/officeDocument/2006/relationships/hyperlink" Target="https://upload.wikimedia.org/wikipedia/commons/9/90/Coat_of_arms_of_Pichilemu.svg" TargetMode="External"/><Relationship Id="rId488" Type="http://schemas.openxmlformats.org/officeDocument/2006/relationships/hyperlink" Target="https://upload.wikimedia.org/wikipedia/commons/4/44/Coat_of_arms_of_Magallanes%2C_Chile.svg" TargetMode="External"/><Relationship Id="rId45" Type="http://schemas.openxmlformats.org/officeDocument/2006/relationships/hyperlink" Target="https://upload.wikimedia.org/wikipedia/commons/e/e3/Escudo_de_La_Cisterna.svg" TargetMode="External"/><Relationship Id="rId110" Type="http://schemas.openxmlformats.org/officeDocument/2006/relationships/hyperlink" Target="https://upload.wikimedia.org/wikipedia/commons/5/5e/Escudo_de_Pelarco.png" TargetMode="External"/><Relationship Id="rId348" Type="http://schemas.openxmlformats.org/officeDocument/2006/relationships/hyperlink" Target="https://upload.wikimedia.org/wikipedia/commons/b/b4/Coat_of_arms_of_Arica_y_Parinacota%2C_Chile.svg" TargetMode="External"/><Relationship Id="rId555" Type="http://schemas.openxmlformats.org/officeDocument/2006/relationships/hyperlink" Target="https://upload.wikimedia.org/wikipedia/commons/4/44/Coat_of_arms_of_Magallanes%2C_Chile.svg" TargetMode="External"/><Relationship Id="rId194" Type="http://schemas.openxmlformats.org/officeDocument/2006/relationships/hyperlink" Target="https://upload.wikimedia.org/wikipedia/commons/d/d0/Escudo_de_Hualqui.svg" TargetMode="External"/><Relationship Id="rId208" Type="http://schemas.openxmlformats.org/officeDocument/2006/relationships/hyperlink" Target="https://upload.wikimedia.org/wikipedia/commons/0/0f/Escudo_de_Corral.svg" TargetMode="External"/><Relationship Id="rId415" Type="http://schemas.openxmlformats.org/officeDocument/2006/relationships/hyperlink" Target="https://upload.wikimedia.org/wikipedia/commons/3/30/Flag_of_%C3%91uble_Region%2C_Chile.svg" TargetMode="External"/><Relationship Id="rId622" Type="http://schemas.openxmlformats.org/officeDocument/2006/relationships/hyperlink" Target="https://upload.wikimedia.org/wikipedia/commons/2/28/Mapa_loc_Metropolitana.svg" TargetMode="External"/><Relationship Id="rId261" Type="http://schemas.openxmlformats.org/officeDocument/2006/relationships/hyperlink" Target="https://upload.wikimedia.org/wikipedia/commons/3/3e/Comuna_de_Las_Cabras.svg" TargetMode="External"/><Relationship Id="rId499" Type="http://schemas.openxmlformats.org/officeDocument/2006/relationships/hyperlink" Target="https://upload.wikimedia.org/wikipedia/commons/4/44/Coat_of_arms_of_Magallanes%2C_Chile.svg" TargetMode="External"/><Relationship Id="rId56" Type="http://schemas.openxmlformats.org/officeDocument/2006/relationships/hyperlink" Target="https://upload.wikimedia.org/wikipedia/commons/c/ca/Comuna_de_Perquenco.svg" TargetMode="External"/><Relationship Id="rId359" Type="http://schemas.openxmlformats.org/officeDocument/2006/relationships/hyperlink" Target="https://upload.wikimedia.org/wikipedia/commons/b/b4/Coat_of_arms_of_Arica_y_Parinacota%2C_Chile.svg" TargetMode="External"/><Relationship Id="rId566" Type="http://schemas.openxmlformats.org/officeDocument/2006/relationships/hyperlink" Target="https://upload.wikimedia.org/wikipedia/commons/4/44/Coat_of_arms_of_Magallanes%2C_Chile.svg" TargetMode="External"/><Relationship Id="rId121" Type="http://schemas.openxmlformats.org/officeDocument/2006/relationships/hyperlink" Target="https://upload.wikimedia.org/wikipedia/commons/c/cf/Comuna_de_San_Juan_de_la_Costa.svg" TargetMode="External"/><Relationship Id="rId219" Type="http://schemas.openxmlformats.org/officeDocument/2006/relationships/hyperlink" Target="https://upload.wikimedia.org/wikipedia/commons/8/8b/Escudo_de_Coihaique.svg" TargetMode="External"/><Relationship Id="rId426" Type="http://schemas.openxmlformats.org/officeDocument/2006/relationships/hyperlink" Target="https://upload.wikimedia.org/wikipedia/commons/3/32/Mapa_loc_Arica_y_Parinacota.svg" TargetMode="External"/><Relationship Id="rId633" Type="http://schemas.openxmlformats.org/officeDocument/2006/relationships/hyperlink" Target="https://upload.wikimedia.org/wikipedia/commons/8/8d/Flag_of_the_Metropolitan_Region%2C_Chile.svg" TargetMode="External"/><Relationship Id="rId67" Type="http://schemas.openxmlformats.org/officeDocument/2006/relationships/hyperlink" Target="https://upload.wikimedia.org/wikipedia/commons/7/7f/Comuna_de_Lonquimay.svg" TargetMode="External"/><Relationship Id="rId272" Type="http://schemas.openxmlformats.org/officeDocument/2006/relationships/hyperlink" Target="https://upload.wikimedia.org/wikipedia/commons/0/03/Comuna_de_Santa_Mar%C3%ADa.svg" TargetMode="External"/><Relationship Id="rId577" Type="http://schemas.openxmlformats.org/officeDocument/2006/relationships/hyperlink" Target="https://upload.wikimedia.org/wikipedia/commons/4/44/Coat_of_arms_of_Magallanes%2C_Chile.svg" TargetMode="External"/><Relationship Id="rId132" Type="http://schemas.openxmlformats.org/officeDocument/2006/relationships/hyperlink" Target="https://upload.wikimedia.org/wikipedia/commons/4/4e/Escudo_de_Dalcahue.png" TargetMode="External"/><Relationship Id="rId437" Type="http://schemas.openxmlformats.org/officeDocument/2006/relationships/hyperlink" Target="https://upload.wikimedia.org/wikipedia/commons/f/fa/Flag_of_Arica_y_Parinacota%2C_Chile.svg" TargetMode="External"/><Relationship Id="rId644" Type="http://schemas.openxmlformats.org/officeDocument/2006/relationships/hyperlink" Target="https://upload.wikimedia.org/wikipedia/commons/3/35/Coat_of_arms_of_the_Metropolitan_Region_Government%2C_Chile.svg" TargetMode="External"/><Relationship Id="rId283" Type="http://schemas.openxmlformats.org/officeDocument/2006/relationships/hyperlink" Target="https://upload.wikimedia.org/wikipedia/commons/b/b1/Escudo_de_San_Antonio_%28Chile%29.svg" TargetMode="External"/><Relationship Id="rId490" Type="http://schemas.openxmlformats.org/officeDocument/2006/relationships/hyperlink" Target="https://upload.wikimedia.org/wikipedia/commons/4/44/Coat_of_arms_of_Magallanes%2C_Chile.svg" TargetMode="External"/><Relationship Id="rId504" Type="http://schemas.openxmlformats.org/officeDocument/2006/relationships/hyperlink" Target="https://upload.wikimedia.org/wikipedia/commons/4/44/Coat_of_arms_of_Magallanes%2C_Chile.svg" TargetMode="External"/><Relationship Id="rId78" Type="http://schemas.openxmlformats.org/officeDocument/2006/relationships/hyperlink" Target="https://upload.wikimedia.org/wikipedia/commons/a/a2/Comuna_de_Gorbea.svg" TargetMode="External"/><Relationship Id="rId143" Type="http://schemas.openxmlformats.org/officeDocument/2006/relationships/hyperlink" Target="https://upload.wikimedia.org/wikipedia/commons/b/b8/Escudo_de_Calbuco.svg" TargetMode="External"/><Relationship Id="rId350" Type="http://schemas.openxmlformats.org/officeDocument/2006/relationships/hyperlink" Target="https://upload.wikimedia.org/wikipedia/commons/b/b4/Coat_of_arms_of_Arica_y_Parinacota%2C_Chile.svg" TargetMode="External"/><Relationship Id="rId588" Type="http://schemas.openxmlformats.org/officeDocument/2006/relationships/hyperlink" Target="https://upload.wikimedia.org/wikipedia/commons/4/44/Coat_of_arms_of_Magallanes%2C_Chile.svg" TargetMode="External"/><Relationship Id="rId9" Type="http://schemas.openxmlformats.org/officeDocument/2006/relationships/hyperlink" Target="https://upload.wikimedia.org/wikipedia/commons/7/70/Municipalidad_Mar%C3%ADa_Pinto.jpg" TargetMode="External"/><Relationship Id="rId210" Type="http://schemas.openxmlformats.org/officeDocument/2006/relationships/hyperlink" Target="https://upload.wikimedia.org/wikipedia/commons/5/5e/Escudo_de_Rio_Ib%C3%A1%C3%B1ez.svg" TargetMode="External"/><Relationship Id="rId448" Type="http://schemas.openxmlformats.org/officeDocument/2006/relationships/hyperlink" Target="https://upload.wikimedia.org/wikipedia/commons/b/b4/Coat_of_arms_of_Arica_y_Parinacota%2C_Chile.svg" TargetMode="External"/><Relationship Id="rId655" Type="http://schemas.openxmlformats.org/officeDocument/2006/relationships/hyperlink" Target="https://upload.wikimedia.org/wikipedia/commons/8/8d/Flag_of_Magallanes%2C_Chile.svg" TargetMode="External"/><Relationship Id="rId294" Type="http://schemas.openxmlformats.org/officeDocument/2006/relationships/hyperlink" Target="https://upload.wikimedia.org/wikipedia/commons/4/47/Comuna_de_San_Esteban.svg" TargetMode="External"/><Relationship Id="rId308" Type="http://schemas.openxmlformats.org/officeDocument/2006/relationships/hyperlink" Target="https://upload.wikimedia.org/wikipedia/commons/a/a9/Escudo_de_Monte_Patria.svg" TargetMode="External"/><Relationship Id="rId515" Type="http://schemas.openxmlformats.org/officeDocument/2006/relationships/hyperlink" Target="https://upload.wikimedia.org/wikipedia/commons/4/44/Coat_of_arms_of_Magallanes%2C_Chile.svg" TargetMode="External"/><Relationship Id="rId89" Type="http://schemas.openxmlformats.org/officeDocument/2006/relationships/hyperlink" Target="https://upload.wikimedia.org/wikipedia/commons/7/71/Escudo_Retiro_Chile.png" TargetMode="External"/><Relationship Id="rId154" Type="http://schemas.openxmlformats.org/officeDocument/2006/relationships/hyperlink" Target="https://upload.wikimedia.org/wikipedia/commons/5/55/Escudo_de_Coelemu.svg" TargetMode="External"/><Relationship Id="rId361" Type="http://schemas.openxmlformats.org/officeDocument/2006/relationships/hyperlink" Target="https://upload.wikimedia.org/wikipedia/commons/b/b4/Coat_of_arms_of_Arica_y_Parinacota%2C_Chile.svg" TargetMode="External"/><Relationship Id="rId599" Type="http://schemas.openxmlformats.org/officeDocument/2006/relationships/hyperlink" Target="https://upload.wikimedia.org/wikipedia/commons/4/44/Coat_of_arms_of_Magallanes%2C_Chile.svg" TargetMode="External"/><Relationship Id="rId459" Type="http://schemas.openxmlformats.org/officeDocument/2006/relationships/hyperlink" Target="https://upload.wikimedia.org/wikipedia/commons/4/44/Coat_of_arms_of_Magallanes%2C_Chile.svg" TargetMode="External"/><Relationship Id="rId666" Type="http://schemas.openxmlformats.org/officeDocument/2006/relationships/hyperlink" Target="https://upload.wikimedia.org/wikipedia/commons/4/44/Coat_of_arms_of_Magallanes%2C_Chile.svg" TargetMode="External"/><Relationship Id="rId16" Type="http://schemas.openxmlformats.org/officeDocument/2006/relationships/hyperlink" Target="https://upload.wikimedia.org/wikipedia/commons/3/36/Escudo_de_Tiltil.svg" TargetMode="External"/><Relationship Id="rId221" Type="http://schemas.openxmlformats.org/officeDocument/2006/relationships/hyperlink" Target="https://upload.wikimedia.org/wikipedia/commons/e/e5/Escudo_de_Natales.svg" TargetMode="External"/><Relationship Id="rId319" Type="http://schemas.openxmlformats.org/officeDocument/2006/relationships/hyperlink" Target="https://upload.wikimedia.org/wikipedia/commons/8/8c/Escudo_de_Coquimbo.svg" TargetMode="External"/><Relationship Id="rId526" Type="http://schemas.openxmlformats.org/officeDocument/2006/relationships/hyperlink" Target="https://upload.wikimedia.org/wikipedia/commons/4/44/Coat_of_arms_of_Magallanes%2C_Chile.svg" TargetMode="External"/><Relationship Id="rId165" Type="http://schemas.openxmlformats.org/officeDocument/2006/relationships/hyperlink" Target="https://upload.wikimedia.org/wikipedia/commons/6/61/Escudo_de_Chill%C3%A1n.svg" TargetMode="External"/><Relationship Id="rId372" Type="http://schemas.openxmlformats.org/officeDocument/2006/relationships/hyperlink" Target="https://upload.wikimedia.org/wikipedia/commons/b/b4/Coat_of_arms_of_Arica_y_Parinacota%2C_Chile.svg" TargetMode="External"/><Relationship Id="rId232" Type="http://schemas.openxmlformats.org/officeDocument/2006/relationships/hyperlink" Target="https://upload.wikimedia.org/wikipedia/commons/6/6d/Logomuni-01.png" TargetMode="External"/><Relationship Id="rId27" Type="http://schemas.openxmlformats.org/officeDocument/2006/relationships/hyperlink" Target="https://upload.wikimedia.org/wikipedia/commons/7/72/Escudo_de_Recoleta_%28Chile%29.svg" TargetMode="External"/><Relationship Id="rId537" Type="http://schemas.openxmlformats.org/officeDocument/2006/relationships/hyperlink" Target="https://upload.wikimedia.org/wikipedia/commons/4/44/Coat_of_arms_of_Magallanes%2C_Chile.svg" TargetMode="External"/><Relationship Id="rId80" Type="http://schemas.openxmlformats.org/officeDocument/2006/relationships/hyperlink" Target="https://upload.wikimedia.org/wikipedia/commons/3/30/Escudo_de_Renaico.svg" TargetMode="External"/><Relationship Id="rId176" Type="http://schemas.openxmlformats.org/officeDocument/2006/relationships/hyperlink" Target="https://upload.wikimedia.org/wikipedia/commons/d/d6/Escudo_de_Laja.svg" TargetMode="External"/><Relationship Id="rId383" Type="http://schemas.openxmlformats.org/officeDocument/2006/relationships/hyperlink" Target="https://upload.wikimedia.org/wikipedia/commons/b/b4/Coat_of_arms_of_Arica_y_Parinacota%2C_Chile.svg" TargetMode="External"/><Relationship Id="rId590" Type="http://schemas.openxmlformats.org/officeDocument/2006/relationships/hyperlink" Target="https://upload.wikimedia.org/wikipedia/commons/4/44/Coat_of_arms_of_Magallanes%2C_Chile.svg" TargetMode="External"/><Relationship Id="rId604" Type="http://schemas.openxmlformats.org/officeDocument/2006/relationships/hyperlink" Target="https://upload.wikimedia.org/wikipedia/commons/4/44/Coat_of_arms_of_Magallanes%2C_Chile.sv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1979D-2559-484B-A054-E76D07A0107D}">
  <dimension ref="A1:M347"/>
  <sheetViews>
    <sheetView tabSelected="1" workbookViewId="0">
      <pane ySplit="1" topLeftCell="A2" activePane="bottomLeft" state="frozen"/>
      <selection pane="bottomLeft" activeCell="O9" sqref="A9:O9"/>
    </sheetView>
  </sheetViews>
  <sheetFormatPr baseColWidth="10" defaultRowHeight="14.4" x14ac:dyDescent="0.3"/>
  <cols>
    <col min="1" max="1" width="11.88671875" customWidth="1"/>
    <col min="2" max="2" width="16.6640625" bestFit="1" customWidth="1"/>
    <col min="3" max="3" width="8.88671875" customWidth="1"/>
    <col min="4" max="4" width="25.6640625" customWidth="1"/>
    <col min="5" max="5" width="30.109375" customWidth="1"/>
    <col min="6" max="6" width="24.5546875" customWidth="1"/>
    <col min="7" max="7" width="23" bestFit="1" customWidth="1"/>
    <col min="9" max="9" width="20.6640625" bestFit="1" customWidth="1"/>
    <col min="10" max="10" width="9.88671875" customWidth="1"/>
    <col min="11" max="11" width="80.6640625" customWidth="1"/>
    <col min="12" max="12" width="14" customWidth="1"/>
    <col min="13" max="13" width="13.33203125" customWidth="1"/>
  </cols>
  <sheetData>
    <row r="1" spans="1:13" x14ac:dyDescent="0.3">
      <c r="A1" t="s">
        <v>388</v>
      </c>
      <c r="B1" t="s">
        <v>4</v>
      </c>
      <c r="C1" t="s">
        <v>0</v>
      </c>
      <c r="D1" t="s">
        <v>402</v>
      </c>
      <c r="E1" t="s">
        <v>387</v>
      </c>
      <c r="F1" t="s">
        <v>403</v>
      </c>
      <c r="G1" t="s">
        <v>380</v>
      </c>
      <c r="H1" t="s">
        <v>1</v>
      </c>
      <c r="I1" t="s">
        <v>3</v>
      </c>
      <c r="J1" t="s">
        <v>2</v>
      </c>
      <c r="K1" t="s">
        <v>386</v>
      </c>
      <c r="L1" t="s">
        <v>389</v>
      </c>
      <c r="M1" t="s">
        <v>390</v>
      </c>
    </row>
    <row r="2" spans="1:13" x14ac:dyDescent="0.3">
      <c r="A2">
        <v>1101</v>
      </c>
      <c r="B2" t="s">
        <v>6</v>
      </c>
      <c r="C2">
        <v>1</v>
      </c>
      <c r="D2" s="1" t="s">
        <v>453</v>
      </c>
      <c r="E2" s="1" t="s">
        <v>454</v>
      </c>
      <c r="F2" s="1" t="s">
        <v>455</v>
      </c>
      <c r="G2" t="s">
        <v>5</v>
      </c>
      <c r="H2" s="5">
        <v>11</v>
      </c>
      <c r="I2" t="s">
        <v>5</v>
      </c>
      <c r="J2">
        <v>1101</v>
      </c>
      <c r="K2" s="3" t="s">
        <v>395</v>
      </c>
      <c r="L2">
        <v>-20.9406151208</v>
      </c>
      <c r="M2">
        <v>-70.041538352000003</v>
      </c>
    </row>
    <row r="3" spans="1:13" x14ac:dyDescent="0.3">
      <c r="A3">
        <v>1107</v>
      </c>
      <c r="B3" t="s">
        <v>6</v>
      </c>
      <c r="C3">
        <v>1</v>
      </c>
      <c r="D3" s="1" t="s">
        <v>453</v>
      </c>
      <c r="E3" s="1" t="s">
        <v>454</v>
      </c>
      <c r="F3" s="1" t="s">
        <v>455</v>
      </c>
      <c r="G3" t="s">
        <v>5</v>
      </c>
      <c r="H3" s="5">
        <v>11</v>
      </c>
      <c r="I3" t="s">
        <v>7</v>
      </c>
      <c r="J3">
        <v>1107</v>
      </c>
      <c r="K3" s="3" t="s">
        <v>396</v>
      </c>
      <c r="L3">
        <v>-20.189946452699999</v>
      </c>
      <c r="M3">
        <v>-70.0109621438</v>
      </c>
    </row>
    <row r="4" spans="1:13" x14ac:dyDescent="0.3">
      <c r="A4">
        <v>1401</v>
      </c>
      <c r="B4" t="s">
        <v>6</v>
      </c>
      <c r="C4">
        <v>1</v>
      </c>
      <c r="D4" s="1" t="s">
        <v>453</v>
      </c>
      <c r="E4" s="1" t="s">
        <v>454</v>
      </c>
      <c r="F4" s="1" t="s">
        <v>455</v>
      </c>
      <c r="G4" s="6" t="s">
        <v>807</v>
      </c>
      <c r="H4" s="7">
        <v>14</v>
      </c>
      <c r="I4" t="s">
        <v>8</v>
      </c>
      <c r="J4">
        <v>1401</v>
      </c>
      <c r="K4" s="3" t="s">
        <v>397</v>
      </c>
      <c r="L4">
        <v>-20.767648449300001</v>
      </c>
      <c r="M4">
        <v>-69.5042362991</v>
      </c>
    </row>
    <row r="5" spans="1:13" x14ac:dyDescent="0.3">
      <c r="A5">
        <v>1402</v>
      </c>
      <c r="B5" t="s">
        <v>6</v>
      </c>
      <c r="C5">
        <v>1</v>
      </c>
      <c r="D5" s="1" t="s">
        <v>453</v>
      </c>
      <c r="E5" s="1" t="s">
        <v>454</v>
      </c>
      <c r="F5" s="1" t="s">
        <v>455</v>
      </c>
      <c r="G5" s="6" t="s">
        <v>807</v>
      </c>
      <c r="H5" s="7">
        <v>14</v>
      </c>
      <c r="I5" t="s">
        <v>9</v>
      </c>
      <c r="J5">
        <v>1402</v>
      </c>
      <c r="K5" s="3" t="s">
        <v>398</v>
      </c>
      <c r="L5">
        <v>-19.373449845900002</v>
      </c>
      <c r="M5">
        <v>-69.505339119200002</v>
      </c>
    </row>
    <row r="6" spans="1:13" x14ac:dyDescent="0.3">
      <c r="A6">
        <v>1403</v>
      </c>
      <c r="B6" t="s">
        <v>6</v>
      </c>
      <c r="C6">
        <v>1</v>
      </c>
      <c r="D6" s="1" t="s">
        <v>453</v>
      </c>
      <c r="E6" s="1" t="s">
        <v>454</v>
      </c>
      <c r="F6" s="1" t="s">
        <v>455</v>
      </c>
      <c r="G6" s="6" t="s">
        <v>807</v>
      </c>
      <c r="H6" s="7">
        <v>14</v>
      </c>
      <c r="I6" t="s">
        <v>10</v>
      </c>
      <c r="J6">
        <v>1403</v>
      </c>
      <c r="K6" s="3" t="s">
        <v>399</v>
      </c>
      <c r="L6">
        <v>-19.3530234736</v>
      </c>
      <c r="M6">
        <v>-68.844218876200003</v>
      </c>
    </row>
    <row r="7" spans="1:13" x14ac:dyDescent="0.3">
      <c r="A7">
        <v>1404</v>
      </c>
      <c r="B7" t="s">
        <v>6</v>
      </c>
      <c r="C7">
        <v>1</v>
      </c>
      <c r="D7" s="1" t="s">
        <v>453</v>
      </c>
      <c r="E7" s="1" t="s">
        <v>454</v>
      </c>
      <c r="F7" s="1" t="s">
        <v>455</v>
      </c>
      <c r="G7" s="6" t="s">
        <v>807</v>
      </c>
      <c r="H7" s="7">
        <v>14</v>
      </c>
      <c r="I7" t="s">
        <v>11</v>
      </c>
      <c r="J7">
        <v>1404</v>
      </c>
      <c r="K7" s="3" t="s">
        <v>400</v>
      </c>
      <c r="L7">
        <v>-19.602586844600001</v>
      </c>
      <c r="M7">
        <v>-69.662896505299997</v>
      </c>
    </row>
    <row r="8" spans="1:13" x14ac:dyDescent="0.3">
      <c r="A8">
        <v>1405</v>
      </c>
      <c r="B8" t="s">
        <v>6</v>
      </c>
      <c r="C8">
        <v>1</v>
      </c>
      <c r="D8" s="1" t="s">
        <v>453</v>
      </c>
      <c r="E8" s="1" t="s">
        <v>454</v>
      </c>
      <c r="F8" s="1" t="s">
        <v>455</v>
      </c>
      <c r="G8" s="6" t="s">
        <v>807</v>
      </c>
      <c r="H8" s="7">
        <v>14</v>
      </c>
      <c r="I8" t="s">
        <v>12</v>
      </c>
      <c r="J8">
        <v>1405</v>
      </c>
      <c r="K8" s="3" t="s">
        <v>401</v>
      </c>
      <c r="L8">
        <v>-20.478953196799999</v>
      </c>
      <c r="M8">
        <v>-68.912203129299996</v>
      </c>
    </row>
    <row r="9" spans="1:13" x14ac:dyDescent="0.3">
      <c r="A9">
        <v>2101</v>
      </c>
      <c r="B9" t="s">
        <v>13</v>
      </c>
      <c r="C9">
        <v>2</v>
      </c>
      <c r="D9" s="1" t="s">
        <v>456</v>
      </c>
      <c r="E9" s="1" t="s">
        <v>457</v>
      </c>
      <c r="F9" s="1" t="s">
        <v>458</v>
      </c>
      <c r="G9" t="s">
        <v>13</v>
      </c>
      <c r="H9" s="5">
        <v>21</v>
      </c>
      <c r="I9" t="s">
        <v>13</v>
      </c>
      <c r="J9">
        <v>2101</v>
      </c>
      <c r="K9" s="3" t="s">
        <v>404</v>
      </c>
      <c r="L9">
        <v>-24.276722395699998</v>
      </c>
      <c r="M9">
        <v>-69.410088655699994</v>
      </c>
    </row>
    <row r="10" spans="1:13" x14ac:dyDescent="0.3">
      <c r="A10">
        <v>2102</v>
      </c>
      <c r="B10" t="s">
        <v>13</v>
      </c>
      <c r="C10">
        <v>2</v>
      </c>
      <c r="D10" s="1" t="s">
        <v>456</v>
      </c>
      <c r="E10" s="1" t="s">
        <v>457</v>
      </c>
      <c r="F10" s="1" t="s">
        <v>458</v>
      </c>
      <c r="G10" t="s">
        <v>13</v>
      </c>
      <c r="H10" s="5">
        <v>21</v>
      </c>
      <c r="I10" t="s">
        <v>14</v>
      </c>
      <c r="J10">
        <v>2102</v>
      </c>
      <c r="K10" s="3" t="s">
        <v>405</v>
      </c>
      <c r="L10">
        <v>-22.946578352900001</v>
      </c>
      <c r="M10">
        <v>-70.203045794499999</v>
      </c>
    </row>
    <row r="11" spans="1:13" x14ac:dyDescent="0.3">
      <c r="A11">
        <v>2103</v>
      </c>
      <c r="B11" t="s">
        <v>13</v>
      </c>
      <c r="C11">
        <v>2</v>
      </c>
      <c r="D11" s="1" t="s">
        <v>456</v>
      </c>
      <c r="E11" s="1" t="s">
        <v>457</v>
      </c>
      <c r="F11" s="1" t="s">
        <v>458</v>
      </c>
      <c r="G11" t="s">
        <v>13</v>
      </c>
      <c r="H11" s="5">
        <v>21</v>
      </c>
      <c r="I11" t="s">
        <v>15</v>
      </c>
      <c r="J11">
        <v>2103</v>
      </c>
      <c r="K11" s="3" t="s">
        <v>406</v>
      </c>
      <c r="L11">
        <v>-23.256414364000001</v>
      </c>
      <c r="M11">
        <v>-69.305567098799997</v>
      </c>
    </row>
    <row r="12" spans="1:13" x14ac:dyDescent="0.3">
      <c r="A12">
        <v>2104</v>
      </c>
      <c r="B12" t="s">
        <v>13</v>
      </c>
      <c r="C12">
        <v>2</v>
      </c>
      <c r="D12" s="1" t="s">
        <v>456</v>
      </c>
      <c r="E12" s="1" t="s">
        <v>457</v>
      </c>
      <c r="F12" s="1" t="s">
        <v>458</v>
      </c>
      <c r="G12" t="s">
        <v>13</v>
      </c>
      <c r="H12" s="5">
        <v>21</v>
      </c>
      <c r="I12" t="s">
        <v>16</v>
      </c>
      <c r="J12">
        <v>2104</v>
      </c>
      <c r="K12" s="3" t="s">
        <v>414</v>
      </c>
      <c r="L12">
        <v>-25.3133031739</v>
      </c>
      <c r="M12">
        <v>-69.865204021500006</v>
      </c>
    </row>
    <row r="13" spans="1:13" x14ac:dyDescent="0.3">
      <c r="A13">
        <v>2201</v>
      </c>
      <c r="B13" t="s">
        <v>13</v>
      </c>
      <c r="C13">
        <v>2</v>
      </c>
      <c r="D13" s="1" t="s">
        <v>456</v>
      </c>
      <c r="E13" s="1" t="s">
        <v>457</v>
      </c>
      <c r="F13" s="1" t="s">
        <v>458</v>
      </c>
      <c r="G13" t="s">
        <v>354</v>
      </c>
      <c r="H13" s="5">
        <v>22</v>
      </c>
      <c r="I13" t="s">
        <v>17</v>
      </c>
      <c r="J13">
        <v>2201</v>
      </c>
      <c r="K13" s="3" t="s">
        <v>407</v>
      </c>
      <c r="L13">
        <v>-22.162118914899999</v>
      </c>
      <c r="M13">
        <v>-68.629709824599999</v>
      </c>
    </row>
    <row r="14" spans="1:13" x14ac:dyDescent="0.3">
      <c r="A14">
        <v>2202</v>
      </c>
      <c r="B14" t="s">
        <v>13</v>
      </c>
      <c r="C14">
        <v>2</v>
      </c>
      <c r="D14" s="1" t="s">
        <v>456</v>
      </c>
      <c r="E14" s="1" t="s">
        <v>457</v>
      </c>
      <c r="F14" s="1" t="s">
        <v>458</v>
      </c>
      <c r="G14" t="s">
        <v>354</v>
      </c>
      <c r="H14" s="5">
        <v>22</v>
      </c>
      <c r="I14" t="s">
        <v>18</v>
      </c>
      <c r="J14">
        <v>2202</v>
      </c>
      <c r="K14" s="3" t="s">
        <v>408</v>
      </c>
      <c r="L14">
        <v>-21.458240647099998</v>
      </c>
      <c r="M14">
        <v>-68.3132579862</v>
      </c>
    </row>
    <row r="15" spans="1:13" x14ac:dyDescent="0.3">
      <c r="A15">
        <v>2203</v>
      </c>
      <c r="B15" t="s">
        <v>13</v>
      </c>
      <c r="C15">
        <v>2</v>
      </c>
      <c r="D15" s="1" t="s">
        <v>456</v>
      </c>
      <c r="E15" s="1" t="s">
        <v>457</v>
      </c>
      <c r="F15" s="1" t="s">
        <v>458</v>
      </c>
      <c r="G15" t="s">
        <v>354</v>
      </c>
      <c r="H15" s="5">
        <v>22</v>
      </c>
      <c r="I15" t="s">
        <v>19</v>
      </c>
      <c r="J15">
        <v>2203</v>
      </c>
      <c r="K15" s="3" t="s">
        <v>409</v>
      </c>
      <c r="L15">
        <v>-23.4017631814</v>
      </c>
      <c r="M15">
        <v>-67.909398378299997</v>
      </c>
    </row>
    <row r="16" spans="1:13" x14ac:dyDescent="0.3">
      <c r="A16">
        <v>2301</v>
      </c>
      <c r="B16" t="s">
        <v>13</v>
      </c>
      <c r="C16">
        <v>2</v>
      </c>
      <c r="D16" s="1" t="s">
        <v>456</v>
      </c>
      <c r="E16" s="1" t="s">
        <v>457</v>
      </c>
      <c r="F16" s="1" t="s">
        <v>458</v>
      </c>
      <c r="G16" t="s">
        <v>20</v>
      </c>
      <c r="H16" s="5">
        <v>23</v>
      </c>
      <c r="I16" t="s">
        <v>20</v>
      </c>
      <c r="J16">
        <v>2301</v>
      </c>
      <c r="K16" s="3" t="s">
        <v>410</v>
      </c>
      <c r="L16">
        <v>-21.997571084699999</v>
      </c>
      <c r="M16">
        <v>-70.021224455799995</v>
      </c>
    </row>
    <row r="17" spans="1:13" x14ac:dyDescent="0.3">
      <c r="A17">
        <v>2302</v>
      </c>
      <c r="B17" t="s">
        <v>13</v>
      </c>
      <c r="C17">
        <v>2</v>
      </c>
      <c r="D17" s="1" t="s">
        <v>456</v>
      </c>
      <c r="E17" s="1" t="s">
        <v>457</v>
      </c>
      <c r="F17" s="1" t="s">
        <v>458</v>
      </c>
      <c r="G17" t="s">
        <v>20</v>
      </c>
      <c r="H17" s="5">
        <v>23</v>
      </c>
      <c r="I17" t="s">
        <v>21</v>
      </c>
      <c r="J17">
        <v>2302</v>
      </c>
      <c r="K17" s="3" t="s">
        <v>411</v>
      </c>
      <c r="L17">
        <v>-22.092937036799999</v>
      </c>
      <c r="M17">
        <v>-69.4670674746</v>
      </c>
    </row>
    <row r="18" spans="1:13" x14ac:dyDescent="0.3">
      <c r="A18">
        <v>3101</v>
      </c>
      <c r="B18" t="s">
        <v>23</v>
      </c>
      <c r="C18">
        <v>3</v>
      </c>
      <c r="D18" s="1" t="s">
        <v>459</v>
      </c>
      <c r="E18" s="1" t="s">
        <v>460</v>
      </c>
      <c r="F18" s="1" t="s">
        <v>461</v>
      </c>
      <c r="G18" t="s">
        <v>22</v>
      </c>
      <c r="H18" s="5">
        <v>31</v>
      </c>
      <c r="I18" t="s">
        <v>22</v>
      </c>
      <c r="J18">
        <v>3101</v>
      </c>
      <c r="K18" s="3" t="s">
        <v>415</v>
      </c>
      <c r="L18">
        <v>-27.320519024399999</v>
      </c>
      <c r="M18">
        <v>-69.825471649999997</v>
      </c>
    </row>
    <row r="19" spans="1:13" x14ac:dyDescent="0.3">
      <c r="A19">
        <v>3102</v>
      </c>
      <c r="B19" t="s">
        <v>23</v>
      </c>
      <c r="C19">
        <v>3</v>
      </c>
      <c r="D19" s="1" t="s">
        <v>459</v>
      </c>
      <c r="E19" s="1" t="s">
        <v>460</v>
      </c>
      <c r="F19" s="1" t="s">
        <v>461</v>
      </c>
      <c r="G19" t="s">
        <v>22</v>
      </c>
      <c r="H19" s="5">
        <v>31</v>
      </c>
      <c r="I19" t="s">
        <v>24</v>
      </c>
      <c r="J19">
        <v>3102</v>
      </c>
      <c r="K19" s="3" t="s">
        <v>416</v>
      </c>
      <c r="L19">
        <v>-27.141122694100002</v>
      </c>
      <c r="M19">
        <v>-70.682133589100005</v>
      </c>
    </row>
    <row r="20" spans="1:13" x14ac:dyDescent="0.3">
      <c r="A20">
        <v>3103</v>
      </c>
      <c r="B20" t="s">
        <v>23</v>
      </c>
      <c r="C20">
        <v>3</v>
      </c>
      <c r="D20" s="1" t="s">
        <v>459</v>
      </c>
      <c r="E20" s="1" t="s">
        <v>460</v>
      </c>
      <c r="F20" s="1" t="s">
        <v>461</v>
      </c>
      <c r="G20" t="s">
        <v>22</v>
      </c>
      <c r="H20" s="5">
        <v>31</v>
      </c>
      <c r="I20" t="s">
        <v>25</v>
      </c>
      <c r="J20">
        <v>3103</v>
      </c>
      <c r="K20" s="3" t="s">
        <v>417</v>
      </c>
      <c r="L20">
        <v>-27.863543400000001</v>
      </c>
      <c r="M20">
        <v>-69.670693014999998</v>
      </c>
    </row>
    <row r="21" spans="1:13" x14ac:dyDescent="0.3">
      <c r="A21">
        <v>3201</v>
      </c>
      <c r="B21" t="s">
        <v>23</v>
      </c>
      <c r="C21">
        <v>3</v>
      </c>
      <c r="D21" s="1" t="s">
        <v>459</v>
      </c>
      <c r="E21" s="1" t="s">
        <v>460</v>
      </c>
      <c r="F21" s="1" t="s">
        <v>461</v>
      </c>
      <c r="G21" t="s">
        <v>26</v>
      </c>
      <c r="H21" s="5">
        <v>32</v>
      </c>
      <c r="I21" t="s">
        <v>26</v>
      </c>
      <c r="J21">
        <v>3201</v>
      </c>
      <c r="K21" s="3" t="s">
        <v>418</v>
      </c>
      <c r="L21">
        <v>-26.372537101300001</v>
      </c>
      <c r="M21">
        <v>-70.337974606800003</v>
      </c>
    </row>
    <row r="22" spans="1:13" x14ac:dyDescent="0.3">
      <c r="A22">
        <v>3202</v>
      </c>
      <c r="B22" t="s">
        <v>23</v>
      </c>
      <c r="C22">
        <v>3</v>
      </c>
      <c r="D22" s="1" t="s">
        <v>459</v>
      </c>
      <c r="E22" s="1" t="s">
        <v>460</v>
      </c>
      <c r="F22" s="1" t="s">
        <v>461</v>
      </c>
      <c r="G22" t="s">
        <v>26</v>
      </c>
      <c r="H22" s="5">
        <v>32</v>
      </c>
      <c r="I22" t="s">
        <v>27</v>
      </c>
      <c r="J22">
        <v>3202</v>
      </c>
      <c r="K22" s="3" t="s">
        <v>419</v>
      </c>
      <c r="L22">
        <v>-26.236152679</v>
      </c>
      <c r="M22">
        <v>-69.186038925800005</v>
      </c>
    </row>
    <row r="23" spans="1:13" x14ac:dyDescent="0.3">
      <c r="A23">
        <v>3301</v>
      </c>
      <c r="B23" t="s">
        <v>23</v>
      </c>
      <c r="C23">
        <v>3</v>
      </c>
      <c r="D23" s="1" t="s">
        <v>459</v>
      </c>
      <c r="E23" s="1" t="s">
        <v>460</v>
      </c>
      <c r="F23" s="1" t="s">
        <v>461</v>
      </c>
      <c r="G23" t="s">
        <v>31</v>
      </c>
      <c r="H23" s="5">
        <v>33</v>
      </c>
      <c r="I23" t="s">
        <v>28</v>
      </c>
      <c r="J23">
        <v>3301</v>
      </c>
      <c r="K23" s="3" t="s">
        <v>420</v>
      </c>
      <c r="L23">
        <v>-28.593210985300001</v>
      </c>
      <c r="M23">
        <v>-70.601729962700006</v>
      </c>
    </row>
    <row r="24" spans="1:13" x14ac:dyDescent="0.3">
      <c r="A24">
        <v>3302</v>
      </c>
      <c r="B24" t="s">
        <v>23</v>
      </c>
      <c r="C24">
        <v>3</v>
      </c>
      <c r="D24" s="1" t="s">
        <v>459</v>
      </c>
      <c r="E24" s="1" t="s">
        <v>460</v>
      </c>
      <c r="F24" s="1" t="s">
        <v>461</v>
      </c>
      <c r="G24" t="s">
        <v>31</v>
      </c>
      <c r="H24" s="5">
        <v>33</v>
      </c>
      <c r="I24" t="s">
        <v>29</v>
      </c>
      <c r="J24">
        <v>3302</v>
      </c>
      <c r="K24" s="3" t="s">
        <v>421</v>
      </c>
      <c r="L24">
        <v>-28.990500368199999</v>
      </c>
      <c r="M24">
        <v>-70.156422888099996</v>
      </c>
    </row>
    <row r="25" spans="1:13" x14ac:dyDescent="0.3">
      <c r="A25">
        <v>3303</v>
      </c>
      <c r="B25" t="s">
        <v>23</v>
      </c>
      <c r="C25">
        <v>3</v>
      </c>
      <c r="D25" s="1" t="s">
        <v>459</v>
      </c>
      <c r="E25" s="1" t="s">
        <v>460</v>
      </c>
      <c r="F25" s="1" t="s">
        <v>461</v>
      </c>
      <c r="G25" t="s">
        <v>31</v>
      </c>
      <c r="H25" s="5">
        <v>33</v>
      </c>
      <c r="I25" t="s">
        <v>30</v>
      </c>
      <c r="J25">
        <v>3303</v>
      </c>
      <c r="K25" s="3" t="s">
        <v>422</v>
      </c>
      <c r="L25">
        <v>-28.811956665699999</v>
      </c>
      <c r="M25">
        <v>-71.178820180599999</v>
      </c>
    </row>
    <row r="26" spans="1:13" x14ac:dyDescent="0.3">
      <c r="A26">
        <v>3304</v>
      </c>
      <c r="B26" t="s">
        <v>23</v>
      </c>
      <c r="C26">
        <v>3</v>
      </c>
      <c r="D26" s="1" t="s">
        <v>459</v>
      </c>
      <c r="E26" s="1" t="s">
        <v>460</v>
      </c>
      <c r="F26" s="1" t="s">
        <v>461</v>
      </c>
      <c r="G26" t="s">
        <v>31</v>
      </c>
      <c r="H26" s="5">
        <v>33</v>
      </c>
      <c r="I26" t="s">
        <v>31</v>
      </c>
      <c r="J26">
        <v>3304</v>
      </c>
      <c r="K26" s="3" t="s">
        <v>423</v>
      </c>
      <c r="L26">
        <v>-28.246258678899999</v>
      </c>
      <c r="M26">
        <v>-71.028098076600003</v>
      </c>
    </row>
    <row r="27" spans="1:13" x14ac:dyDescent="0.3">
      <c r="A27">
        <v>4101</v>
      </c>
      <c r="B27" t="s">
        <v>33</v>
      </c>
      <c r="C27">
        <v>4</v>
      </c>
      <c r="D27" s="1" t="s">
        <v>462</v>
      </c>
      <c r="E27" s="1" t="s">
        <v>463</v>
      </c>
      <c r="F27" s="1" t="s">
        <v>464</v>
      </c>
      <c r="G27" t="s">
        <v>360</v>
      </c>
      <c r="H27" s="5">
        <v>41</v>
      </c>
      <c r="I27" t="s">
        <v>32</v>
      </c>
      <c r="J27">
        <v>4101</v>
      </c>
      <c r="K27" s="3" t="s">
        <v>424</v>
      </c>
      <c r="L27">
        <v>-29.789113800599999</v>
      </c>
      <c r="M27">
        <v>-71.060820861899998</v>
      </c>
    </row>
    <row r="28" spans="1:13" x14ac:dyDescent="0.3">
      <c r="A28">
        <v>4102</v>
      </c>
      <c r="B28" t="s">
        <v>33</v>
      </c>
      <c r="C28">
        <v>4</v>
      </c>
      <c r="D28" s="1" t="s">
        <v>462</v>
      </c>
      <c r="E28" s="1" t="s">
        <v>463</v>
      </c>
      <c r="F28" s="1" t="s">
        <v>464</v>
      </c>
      <c r="G28" t="s">
        <v>360</v>
      </c>
      <c r="H28" s="5">
        <v>41</v>
      </c>
      <c r="I28" t="s">
        <v>33</v>
      </c>
      <c r="J28">
        <v>4102</v>
      </c>
      <c r="K28" s="3" t="s">
        <v>425</v>
      </c>
      <c r="L28">
        <v>-30.2274175634</v>
      </c>
      <c r="M28">
        <v>-71.358987198700007</v>
      </c>
    </row>
    <row r="29" spans="1:13" x14ac:dyDescent="0.3">
      <c r="A29">
        <v>4103</v>
      </c>
      <c r="B29" t="s">
        <v>33</v>
      </c>
      <c r="C29">
        <v>4</v>
      </c>
      <c r="D29" s="1" t="s">
        <v>462</v>
      </c>
      <c r="E29" s="1" t="s">
        <v>463</v>
      </c>
      <c r="F29" s="1" t="s">
        <v>464</v>
      </c>
      <c r="G29" t="s">
        <v>360</v>
      </c>
      <c r="H29" s="5">
        <v>41</v>
      </c>
      <c r="I29" t="s">
        <v>34</v>
      </c>
      <c r="J29">
        <v>4103</v>
      </c>
      <c r="K29" s="3" t="s">
        <v>426</v>
      </c>
      <c r="L29">
        <v>-30.259431242800002</v>
      </c>
      <c r="M29">
        <v>-71.100637765900004</v>
      </c>
    </row>
    <row r="30" spans="1:13" x14ac:dyDescent="0.3">
      <c r="A30">
        <v>4104</v>
      </c>
      <c r="B30" t="s">
        <v>33</v>
      </c>
      <c r="C30">
        <v>4</v>
      </c>
      <c r="D30" s="1" t="s">
        <v>462</v>
      </c>
      <c r="E30" s="1" t="s">
        <v>463</v>
      </c>
      <c r="F30" s="1" t="s">
        <v>464</v>
      </c>
      <c r="G30" t="s">
        <v>360</v>
      </c>
      <c r="H30" s="5">
        <v>41</v>
      </c>
      <c r="I30" t="s">
        <v>35</v>
      </c>
      <c r="J30">
        <v>4104</v>
      </c>
      <c r="K30" s="3" t="s">
        <v>427</v>
      </c>
      <c r="L30">
        <v>-29.374777125800001</v>
      </c>
      <c r="M30">
        <v>-70.902564879799996</v>
      </c>
    </row>
    <row r="31" spans="1:13" x14ac:dyDescent="0.3">
      <c r="A31">
        <v>4105</v>
      </c>
      <c r="B31" t="s">
        <v>33</v>
      </c>
      <c r="C31">
        <v>4</v>
      </c>
      <c r="D31" s="1" t="s">
        <v>462</v>
      </c>
      <c r="E31" s="1" t="s">
        <v>463</v>
      </c>
      <c r="F31" s="1" t="s">
        <v>464</v>
      </c>
      <c r="G31" t="s">
        <v>360</v>
      </c>
      <c r="H31" s="5">
        <v>41</v>
      </c>
      <c r="I31" t="s">
        <v>36</v>
      </c>
      <c r="J31">
        <v>4105</v>
      </c>
      <c r="K31" s="3" t="s">
        <v>428</v>
      </c>
      <c r="L31">
        <v>-30.237630896199999</v>
      </c>
      <c r="M31">
        <v>-70.369747021899997</v>
      </c>
    </row>
    <row r="32" spans="1:13" x14ac:dyDescent="0.3">
      <c r="A32">
        <v>4106</v>
      </c>
      <c r="B32" t="s">
        <v>33</v>
      </c>
      <c r="C32">
        <v>4</v>
      </c>
      <c r="D32" s="1" t="s">
        <v>462</v>
      </c>
      <c r="E32" s="1" t="s">
        <v>463</v>
      </c>
      <c r="F32" s="1" t="s">
        <v>464</v>
      </c>
      <c r="G32" t="s">
        <v>360</v>
      </c>
      <c r="H32" s="5">
        <v>41</v>
      </c>
      <c r="I32" t="s">
        <v>37</v>
      </c>
      <c r="J32">
        <v>4106</v>
      </c>
      <c r="K32" s="3" t="s">
        <v>429</v>
      </c>
      <c r="L32">
        <v>-29.891893130900002</v>
      </c>
      <c r="M32">
        <v>-70.381457830900004</v>
      </c>
    </row>
    <row r="33" spans="1:13" x14ac:dyDescent="0.3">
      <c r="A33">
        <v>4201</v>
      </c>
      <c r="B33" t="s">
        <v>33</v>
      </c>
      <c r="C33">
        <v>4</v>
      </c>
      <c r="D33" s="1" t="s">
        <v>462</v>
      </c>
      <c r="E33" s="1" t="s">
        <v>463</v>
      </c>
      <c r="F33" s="1" t="s">
        <v>464</v>
      </c>
      <c r="G33" t="s">
        <v>359</v>
      </c>
      <c r="H33" s="5">
        <v>42</v>
      </c>
      <c r="I33" t="s">
        <v>38</v>
      </c>
      <c r="J33">
        <v>4201</v>
      </c>
      <c r="K33" s="3" t="s">
        <v>430</v>
      </c>
      <c r="L33">
        <v>-31.5495159293</v>
      </c>
      <c r="M33">
        <v>-70.970568260500002</v>
      </c>
    </row>
    <row r="34" spans="1:13" x14ac:dyDescent="0.3">
      <c r="A34">
        <v>4202</v>
      </c>
      <c r="B34" t="s">
        <v>33</v>
      </c>
      <c r="C34">
        <v>4</v>
      </c>
      <c r="D34" s="1" t="s">
        <v>462</v>
      </c>
      <c r="E34" s="1" t="s">
        <v>463</v>
      </c>
      <c r="F34" s="1" t="s">
        <v>464</v>
      </c>
      <c r="G34" t="s">
        <v>359</v>
      </c>
      <c r="H34" s="5">
        <v>42</v>
      </c>
      <c r="I34" t="s">
        <v>39</v>
      </c>
      <c r="J34">
        <v>4202</v>
      </c>
      <c r="K34" s="3" t="s">
        <v>431</v>
      </c>
      <c r="L34">
        <v>-31.401838913300001</v>
      </c>
      <c r="M34">
        <v>-71.394384198599994</v>
      </c>
    </row>
    <row r="35" spans="1:13" x14ac:dyDescent="0.3">
      <c r="A35">
        <v>4203</v>
      </c>
      <c r="B35" t="s">
        <v>33</v>
      </c>
      <c r="C35">
        <v>4</v>
      </c>
      <c r="D35" s="1" t="s">
        <v>462</v>
      </c>
      <c r="E35" s="1" t="s">
        <v>463</v>
      </c>
      <c r="F35" s="1" t="s">
        <v>464</v>
      </c>
      <c r="G35" t="s">
        <v>359</v>
      </c>
      <c r="H35" s="5">
        <v>42</v>
      </c>
      <c r="I35" t="s">
        <v>40</v>
      </c>
      <c r="J35">
        <v>4203</v>
      </c>
      <c r="K35" s="3" t="s">
        <v>432</v>
      </c>
      <c r="L35">
        <v>-31.977943913000001</v>
      </c>
      <c r="M35">
        <v>-71.304254567699999</v>
      </c>
    </row>
    <row r="36" spans="1:13" x14ac:dyDescent="0.3">
      <c r="A36">
        <v>4204</v>
      </c>
      <c r="B36" t="s">
        <v>33</v>
      </c>
      <c r="C36">
        <v>4</v>
      </c>
      <c r="D36" s="1" t="s">
        <v>462</v>
      </c>
      <c r="E36" s="1" t="s">
        <v>463</v>
      </c>
      <c r="F36" s="1" t="s">
        <v>464</v>
      </c>
      <c r="G36" t="s">
        <v>359</v>
      </c>
      <c r="H36" s="5">
        <v>42</v>
      </c>
      <c r="I36" t="s">
        <v>41</v>
      </c>
      <c r="J36">
        <v>4204</v>
      </c>
      <c r="K36" s="3" t="s">
        <v>433</v>
      </c>
      <c r="L36">
        <v>-31.8935829379</v>
      </c>
      <c r="M36">
        <v>-70.661908575300004</v>
      </c>
    </row>
    <row r="37" spans="1:13" x14ac:dyDescent="0.3">
      <c r="A37">
        <v>4301</v>
      </c>
      <c r="B37" t="s">
        <v>33</v>
      </c>
      <c r="C37">
        <v>4</v>
      </c>
      <c r="D37" s="1" t="s">
        <v>462</v>
      </c>
      <c r="E37" s="1" t="s">
        <v>463</v>
      </c>
      <c r="F37" s="1" t="s">
        <v>464</v>
      </c>
      <c r="G37" t="s">
        <v>361</v>
      </c>
      <c r="H37" s="5">
        <v>43</v>
      </c>
      <c r="I37" t="s">
        <v>42</v>
      </c>
      <c r="J37">
        <v>4301</v>
      </c>
      <c r="K37" s="3" t="s">
        <v>434</v>
      </c>
      <c r="L37">
        <v>-30.6730105462</v>
      </c>
      <c r="M37">
        <v>-71.405305430599995</v>
      </c>
    </row>
    <row r="38" spans="1:13" x14ac:dyDescent="0.3">
      <c r="A38">
        <v>4302</v>
      </c>
      <c r="B38" t="s">
        <v>33</v>
      </c>
      <c r="C38">
        <v>4</v>
      </c>
      <c r="D38" s="1" t="s">
        <v>462</v>
      </c>
      <c r="E38" s="1" t="s">
        <v>463</v>
      </c>
      <c r="F38" s="1" t="s">
        <v>464</v>
      </c>
      <c r="G38" t="s">
        <v>361</v>
      </c>
      <c r="H38" s="5">
        <v>43</v>
      </c>
      <c r="I38" t="s">
        <v>43</v>
      </c>
      <c r="J38">
        <v>4302</v>
      </c>
      <c r="K38" s="3" t="s">
        <v>435</v>
      </c>
      <c r="L38">
        <v>-31.146454574100002</v>
      </c>
      <c r="M38">
        <v>-70.965735649199999</v>
      </c>
    </row>
    <row r="39" spans="1:13" x14ac:dyDescent="0.3">
      <c r="A39">
        <v>4303</v>
      </c>
      <c r="B39" t="s">
        <v>33</v>
      </c>
      <c r="C39">
        <v>4</v>
      </c>
      <c r="D39" s="1" t="s">
        <v>462</v>
      </c>
      <c r="E39" s="1" t="s">
        <v>463</v>
      </c>
      <c r="F39" s="1" t="s">
        <v>464</v>
      </c>
      <c r="G39" t="s">
        <v>361</v>
      </c>
      <c r="H39" s="5">
        <v>43</v>
      </c>
      <c r="I39" t="s">
        <v>44</v>
      </c>
      <c r="J39">
        <v>4303</v>
      </c>
      <c r="K39" s="3" t="s">
        <v>436</v>
      </c>
      <c r="L39">
        <v>-30.8341952042</v>
      </c>
      <c r="M39">
        <v>-70.650608688999995</v>
      </c>
    </row>
    <row r="40" spans="1:13" x14ac:dyDescent="0.3">
      <c r="A40">
        <v>4304</v>
      </c>
      <c r="B40" t="s">
        <v>33</v>
      </c>
      <c r="C40">
        <v>4</v>
      </c>
      <c r="D40" s="1" t="s">
        <v>462</v>
      </c>
      <c r="E40" s="1" t="s">
        <v>463</v>
      </c>
      <c r="F40" s="1" t="s">
        <v>464</v>
      </c>
      <c r="G40" t="s">
        <v>361</v>
      </c>
      <c r="H40" s="5">
        <v>43</v>
      </c>
      <c r="I40" t="s">
        <v>45</v>
      </c>
      <c r="J40">
        <v>4304</v>
      </c>
      <c r="K40" s="3" t="s">
        <v>437</v>
      </c>
      <c r="L40">
        <v>-30.9461005607</v>
      </c>
      <c r="M40">
        <v>-71.332627402300005</v>
      </c>
    </row>
    <row r="41" spans="1:13" x14ac:dyDescent="0.3">
      <c r="A41">
        <v>4305</v>
      </c>
      <c r="B41" t="s">
        <v>33</v>
      </c>
      <c r="C41">
        <v>4</v>
      </c>
      <c r="D41" s="1" t="s">
        <v>462</v>
      </c>
      <c r="E41" s="1" t="s">
        <v>463</v>
      </c>
      <c r="F41" s="1" t="s">
        <v>464</v>
      </c>
      <c r="G41" t="s">
        <v>361</v>
      </c>
      <c r="H41" s="5">
        <v>43</v>
      </c>
      <c r="I41" t="s">
        <v>46</v>
      </c>
      <c r="J41">
        <v>4305</v>
      </c>
      <c r="K41" s="3" t="s">
        <v>438</v>
      </c>
      <c r="L41">
        <v>-30.430679489700001</v>
      </c>
      <c r="M41">
        <v>-70.653739197999997</v>
      </c>
    </row>
    <row r="42" spans="1:13" x14ac:dyDescent="0.3">
      <c r="A42">
        <v>5101</v>
      </c>
      <c r="B42" t="s">
        <v>47</v>
      </c>
      <c r="C42">
        <v>5</v>
      </c>
      <c r="D42" s="1" t="s">
        <v>465</v>
      </c>
      <c r="E42" s="1" t="s">
        <v>466</v>
      </c>
      <c r="F42" s="1" t="s">
        <v>467</v>
      </c>
      <c r="G42" t="s">
        <v>47</v>
      </c>
      <c r="H42" s="5">
        <v>51</v>
      </c>
      <c r="I42" t="s">
        <v>47</v>
      </c>
      <c r="J42">
        <v>5101</v>
      </c>
      <c r="K42" s="3" t="s">
        <v>439</v>
      </c>
      <c r="L42">
        <v>-32.997883656100001</v>
      </c>
      <c r="M42">
        <v>-71.753339855299998</v>
      </c>
    </row>
    <row r="43" spans="1:13" x14ac:dyDescent="0.3">
      <c r="A43">
        <v>5102</v>
      </c>
      <c r="B43" t="s">
        <v>47</v>
      </c>
      <c r="C43">
        <v>5</v>
      </c>
      <c r="D43" s="1" t="s">
        <v>465</v>
      </c>
      <c r="E43" s="1" t="s">
        <v>466</v>
      </c>
      <c r="F43" s="1" t="s">
        <v>467</v>
      </c>
      <c r="G43" t="s">
        <v>47</v>
      </c>
      <c r="H43" s="5">
        <v>51</v>
      </c>
      <c r="I43" t="s">
        <v>48</v>
      </c>
      <c r="J43">
        <v>5102</v>
      </c>
      <c r="K43" s="3" t="s">
        <v>440</v>
      </c>
      <c r="L43">
        <v>-33.315666537200002</v>
      </c>
      <c r="M43">
        <v>-71.434979094599996</v>
      </c>
    </row>
    <row r="44" spans="1:13" x14ac:dyDescent="0.3">
      <c r="A44">
        <v>5103</v>
      </c>
      <c r="B44" t="s">
        <v>47</v>
      </c>
      <c r="C44">
        <v>5</v>
      </c>
      <c r="D44" s="1" t="s">
        <v>465</v>
      </c>
      <c r="E44" s="1" t="s">
        <v>466</v>
      </c>
      <c r="F44" s="1" t="s">
        <v>467</v>
      </c>
      <c r="G44" t="s">
        <v>47</v>
      </c>
      <c r="H44" s="5">
        <v>51</v>
      </c>
      <c r="I44" t="s">
        <v>49</v>
      </c>
      <c r="J44">
        <v>5103</v>
      </c>
      <c r="K44" s="3" t="s">
        <v>441</v>
      </c>
      <c r="L44">
        <v>-32.953297714100003</v>
      </c>
      <c r="M44">
        <v>-71.467867008300004</v>
      </c>
    </row>
    <row r="45" spans="1:13" x14ac:dyDescent="0.3">
      <c r="A45">
        <v>5104</v>
      </c>
      <c r="B45" t="s">
        <v>47</v>
      </c>
      <c r="C45">
        <v>5</v>
      </c>
      <c r="D45" s="1" t="s">
        <v>465</v>
      </c>
      <c r="E45" s="1" t="s">
        <v>466</v>
      </c>
      <c r="F45" s="1" t="s">
        <v>467</v>
      </c>
      <c r="G45" t="s">
        <v>47</v>
      </c>
      <c r="H45" s="5">
        <v>51</v>
      </c>
      <c r="I45" t="s">
        <v>50</v>
      </c>
      <c r="J45">
        <v>5104</v>
      </c>
      <c r="K45" s="3" t="s">
        <v>442</v>
      </c>
      <c r="L45">
        <v>-33.7155812293</v>
      </c>
      <c r="M45">
        <v>-79.870177262300004</v>
      </c>
    </row>
    <row r="46" spans="1:13" x14ac:dyDescent="0.3">
      <c r="A46">
        <v>5105</v>
      </c>
      <c r="B46" t="s">
        <v>47</v>
      </c>
      <c r="C46">
        <v>5</v>
      </c>
      <c r="D46" s="1" t="s">
        <v>465</v>
      </c>
      <c r="E46" s="1" t="s">
        <v>466</v>
      </c>
      <c r="F46" s="1" t="s">
        <v>467</v>
      </c>
      <c r="G46" t="s">
        <v>47</v>
      </c>
      <c r="H46" s="5">
        <v>51</v>
      </c>
      <c r="I46" t="s">
        <v>51</v>
      </c>
      <c r="J46">
        <v>5105</v>
      </c>
      <c r="K46" s="3" t="s">
        <v>443</v>
      </c>
      <c r="L46">
        <v>-32.745304305300003</v>
      </c>
      <c r="M46">
        <v>-71.387923010099996</v>
      </c>
    </row>
    <row r="47" spans="1:13" x14ac:dyDescent="0.3">
      <c r="A47">
        <v>5107</v>
      </c>
      <c r="B47" t="s">
        <v>47</v>
      </c>
      <c r="C47">
        <v>5</v>
      </c>
      <c r="D47" s="1" t="s">
        <v>465</v>
      </c>
      <c r="E47" s="1" t="s">
        <v>466</v>
      </c>
      <c r="F47" s="1" t="s">
        <v>467</v>
      </c>
      <c r="G47" t="s">
        <v>47</v>
      </c>
      <c r="H47" s="5">
        <v>51</v>
      </c>
      <c r="I47" t="s">
        <v>52</v>
      </c>
      <c r="J47">
        <v>5107</v>
      </c>
      <c r="K47" s="3" t="s">
        <v>444</v>
      </c>
      <c r="L47">
        <v>-32.843180832900003</v>
      </c>
      <c r="M47">
        <v>-71.473230459199996</v>
      </c>
    </row>
    <row r="48" spans="1:13" x14ac:dyDescent="0.3">
      <c r="A48">
        <v>5109</v>
      </c>
      <c r="B48" t="s">
        <v>47</v>
      </c>
      <c r="C48">
        <v>5</v>
      </c>
      <c r="D48" s="1" t="s">
        <v>465</v>
      </c>
      <c r="E48" s="1" t="s">
        <v>466</v>
      </c>
      <c r="F48" s="1" t="s">
        <v>467</v>
      </c>
      <c r="G48" t="s">
        <v>47</v>
      </c>
      <c r="H48" s="5">
        <v>51</v>
      </c>
      <c r="I48" t="s">
        <v>53</v>
      </c>
      <c r="J48">
        <v>5109</v>
      </c>
      <c r="K48" s="3" t="s">
        <v>445</v>
      </c>
      <c r="L48">
        <v>-33.028800296299998</v>
      </c>
      <c r="M48">
        <v>-71.515431215700005</v>
      </c>
    </row>
    <row r="49" spans="1:13" x14ac:dyDescent="0.3">
      <c r="A49">
        <v>5201</v>
      </c>
      <c r="B49" t="s">
        <v>47</v>
      </c>
      <c r="C49">
        <v>5</v>
      </c>
      <c r="D49" s="1" t="s">
        <v>465</v>
      </c>
      <c r="E49" s="1" t="s">
        <v>466</v>
      </c>
      <c r="F49" s="1" t="s">
        <v>467</v>
      </c>
      <c r="G49" t="s">
        <v>54</v>
      </c>
      <c r="H49" s="5">
        <v>52</v>
      </c>
      <c r="I49" t="s">
        <v>54</v>
      </c>
      <c r="J49">
        <v>5201</v>
      </c>
      <c r="K49" s="3" t="s">
        <v>446</v>
      </c>
      <c r="L49">
        <v>-27.089232552599999</v>
      </c>
      <c r="M49">
        <v>-109.477524207</v>
      </c>
    </row>
    <row r="50" spans="1:13" x14ac:dyDescent="0.3">
      <c r="A50">
        <v>5301</v>
      </c>
      <c r="B50" t="s">
        <v>47</v>
      </c>
      <c r="C50">
        <v>5</v>
      </c>
      <c r="D50" s="1" t="s">
        <v>465</v>
      </c>
      <c r="E50" s="1" t="s">
        <v>466</v>
      </c>
      <c r="F50" s="1" t="s">
        <v>467</v>
      </c>
      <c r="G50" t="s">
        <v>55</v>
      </c>
      <c r="H50" s="5">
        <v>53</v>
      </c>
      <c r="I50" t="s">
        <v>55</v>
      </c>
      <c r="J50">
        <v>5301</v>
      </c>
      <c r="K50" s="3" t="s">
        <v>447</v>
      </c>
      <c r="L50">
        <v>-32.950922179800003</v>
      </c>
      <c r="M50">
        <v>-70.243562478499996</v>
      </c>
    </row>
    <row r="51" spans="1:13" x14ac:dyDescent="0.3">
      <c r="A51">
        <v>5302</v>
      </c>
      <c r="B51" t="s">
        <v>47</v>
      </c>
      <c r="C51">
        <v>5</v>
      </c>
      <c r="D51" s="1" t="s">
        <v>465</v>
      </c>
      <c r="E51" s="1" t="s">
        <v>466</v>
      </c>
      <c r="F51" s="1" t="s">
        <v>467</v>
      </c>
      <c r="G51" t="s">
        <v>55</v>
      </c>
      <c r="H51" s="5">
        <v>53</v>
      </c>
      <c r="I51" t="s">
        <v>56</v>
      </c>
      <c r="J51">
        <v>5302</v>
      </c>
      <c r="K51" s="3" t="s">
        <v>448</v>
      </c>
      <c r="L51">
        <v>-32.950772823800001</v>
      </c>
      <c r="M51">
        <v>-70.544659459000002</v>
      </c>
    </row>
    <row r="52" spans="1:13" x14ac:dyDescent="0.3">
      <c r="A52">
        <v>5303</v>
      </c>
      <c r="B52" t="s">
        <v>47</v>
      </c>
      <c r="C52">
        <v>5</v>
      </c>
      <c r="D52" s="1" t="s">
        <v>465</v>
      </c>
      <c r="E52" s="1" t="s">
        <v>466</v>
      </c>
      <c r="F52" s="1" t="s">
        <v>467</v>
      </c>
      <c r="G52" t="s">
        <v>55</v>
      </c>
      <c r="H52" s="5">
        <v>53</v>
      </c>
      <c r="I52" t="s">
        <v>57</v>
      </c>
      <c r="J52">
        <v>5303</v>
      </c>
      <c r="K52" s="3" t="s">
        <v>449</v>
      </c>
      <c r="L52">
        <v>-32.876339672100002</v>
      </c>
      <c r="M52">
        <v>-70.706197553099997</v>
      </c>
    </row>
    <row r="53" spans="1:13" x14ac:dyDescent="0.3">
      <c r="A53">
        <v>5304</v>
      </c>
      <c r="B53" t="s">
        <v>47</v>
      </c>
      <c r="C53">
        <v>5</v>
      </c>
      <c r="D53" s="1" t="s">
        <v>465</v>
      </c>
      <c r="E53" s="1" t="s">
        <v>466</v>
      </c>
      <c r="F53" s="1" t="s">
        <v>467</v>
      </c>
      <c r="G53" t="s">
        <v>55</v>
      </c>
      <c r="H53" s="5">
        <v>53</v>
      </c>
      <c r="I53" t="s">
        <v>58</v>
      </c>
      <c r="J53">
        <v>5304</v>
      </c>
      <c r="K53" s="3" t="s">
        <v>450</v>
      </c>
      <c r="L53">
        <v>-32.686330793700002</v>
      </c>
      <c r="M53">
        <v>-70.347758526099994</v>
      </c>
    </row>
    <row r="54" spans="1:13" x14ac:dyDescent="0.3">
      <c r="A54">
        <v>5401</v>
      </c>
      <c r="B54" t="s">
        <v>47</v>
      </c>
      <c r="C54">
        <v>5</v>
      </c>
      <c r="D54" s="1" t="s">
        <v>465</v>
      </c>
      <c r="E54" s="1" t="s">
        <v>466</v>
      </c>
      <c r="F54" s="1" t="s">
        <v>467</v>
      </c>
      <c r="G54" t="s">
        <v>62</v>
      </c>
      <c r="H54" s="5">
        <v>54</v>
      </c>
      <c r="I54" t="s">
        <v>59</v>
      </c>
      <c r="J54">
        <v>5401</v>
      </c>
      <c r="K54" s="3" t="s">
        <v>451</v>
      </c>
      <c r="L54">
        <v>-32.353590159900001</v>
      </c>
      <c r="M54">
        <v>-71.271701602299999</v>
      </c>
    </row>
    <row r="55" spans="1:13" x14ac:dyDescent="0.3">
      <c r="A55">
        <v>5402</v>
      </c>
      <c r="B55" t="s">
        <v>47</v>
      </c>
      <c r="C55">
        <v>5</v>
      </c>
      <c r="D55" s="1" t="s">
        <v>465</v>
      </c>
      <c r="E55" s="1" t="s">
        <v>466</v>
      </c>
      <c r="F55" s="1" t="s">
        <v>467</v>
      </c>
      <c r="G55" t="s">
        <v>62</v>
      </c>
      <c r="H55" s="5">
        <v>54</v>
      </c>
      <c r="I55" t="s">
        <v>60</v>
      </c>
      <c r="J55">
        <v>5402</v>
      </c>
      <c r="K55" s="3" t="s">
        <v>452</v>
      </c>
      <c r="L55">
        <v>-32.4173580824</v>
      </c>
      <c r="M55">
        <v>-70.823535812900005</v>
      </c>
    </row>
    <row r="56" spans="1:13" x14ac:dyDescent="0.3">
      <c r="A56">
        <v>5403</v>
      </c>
      <c r="B56" t="s">
        <v>47</v>
      </c>
      <c r="C56">
        <v>5</v>
      </c>
      <c r="D56" s="1" t="s">
        <v>465</v>
      </c>
      <c r="E56" s="1" t="s">
        <v>466</v>
      </c>
      <c r="F56" s="1" t="s">
        <v>467</v>
      </c>
      <c r="G56" t="s">
        <v>62</v>
      </c>
      <c r="H56" s="5">
        <v>54</v>
      </c>
      <c r="I56" t="s">
        <v>61</v>
      </c>
      <c r="J56">
        <v>5403</v>
      </c>
      <c r="K56" s="3" t="s">
        <v>501</v>
      </c>
      <c r="L56">
        <v>-32.4749351233</v>
      </c>
      <c r="M56">
        <v>-71.380327808299995</v>
      </c>
    </row>
    <row r="57" spans="1:13" x14ac:dyDescent="0.3">
      <c r="A57">
        <v>5404</v>
      </c>
      <c r="B57" t="s">
        <v>47</v>
      </c>
      <c r="C57">
        <v>5</v>
      </c>
      <c r="D57" s="1" t="s">
        <v>465</v>
      </c>
      <c r="E57" s="1" t="s">
        <v>466</v>
      </c>
      <c r="F57" s="1" t="s">
        <v>467</v>
      </c>
      <c r="G57" t="s">
        <v>62</v>
      </c>
      <c r="H57" s="5">
        <v>54</v>
      </c>
      <c r="I57" t="s">
        <v>62</v>
      </c>
      <c r="J57">
        <v>5404</v>
      </c>
      <c r="K57" s="3" t="s">
        <v>502</v>
      </c>
      <c r="L57">
        <v>-32.190508656699997</v>
      </c>
      <c r="M57">
        <v>-70.869906028000003</v>
      </c>
    </row>
    <row r="58" spans="1:13" x14ac:dyDescent="0.3">
      <c r="A58">
        <v>5405</v>
      </c>
      <c r="B58" t="s">
        <v>47</v>
      </c>
      <c r="C58">
        <v>5</v>
      </c>
      <c r="D58" s="1" t="s">
        <v>465</v>
      </c>
      <c r="E58" s="1" t="s">
        <v>466</v>
      </c>
      <c r="F58" s="1" t="s">
        <v>467</v>
      </c>
      <c r="G58" t="s">
        <v>62</v>
      </c>
      <c r="H58" s="5">
        <v>54</v>
      </c>
      <c r="I58" t="s">
        <v>63</v>
      </c>
      <c r="J58">
        <v>5405</v>
      </c>
      <c r="K58" s="3" t="s">
        <v>503</v>
      </c>
      <c r="L58">
        <v>-32.587482807800001</v>
      </c>
      <c r="M58">
        <v>-71.336277620199994</v>
      </c>
    </row>
    <row r="59" spans="1:13" x14ac:dyDescent="0.3">
      <c r="A59">
        <v>5501</v>
      </c>
      <c r="B59" t="s">
        <v>47</v>
      </c>
      <c r="C59">
        <v>5</v>
      </c>
      <c r="D59" s="1" t="s">
        <v>465</v>
      </c>
      <c r="E59" s="1" t="s">
        <v>466</v>
      </c>
      <c r="F59" s="1" t="s">
        <v>467</v>
      </c>
      <c r="G59" t="s">
        <v>64</v>
      </c>
      <c r="H59" s="7">
        <v>55</v>
      </c>
      <c r="I59" t="s">
        <v>64</v>
      </c>
      <c r="J59">
        <v>5501</v>
      </c>
      <c r="K59" s="3" t="s">
        <v>504</v>
      </c>
      <c r="L59">
        <v>-32.904747649100003</v>
      </c>
      <c r="M59">
        <v>-71.272421041499996</v>
      </c>
    </row>
    <row r="60" spans="1:13" x14ac:dyDescent="0.3">
      <c r="A60">
        <v>5502</v>
      </c>
      <c r="B60" t="s">
        <v>47</v>
      </c>
      <c r="C60">
        <v>5</v>
      </c>
      <c r="D60" s="1" t="s">
        <v>465</v>
      </c>
      <c r="E60" s="1" t="s">
        <v>466</v>
      </c>
      <c r="F60" s="1" t="s">
        <v>467</v>
      </c>
      <c r="G60" t="s">
        <v>64</v>
      </c>
      <c r="H60" s="7">
        <v>55</v>
      </c>
      <c r="I60" t="s">
        <v>65</v>
      </c>
      <c r="J60">
        <v>5502</v>
      </c>
      <c r="K60" s="3" t="s">
        <v>505</v>
      </c>
      <c r="L60">
        <v>-32.793856387399998</v>
      </c>
      <c r="M60">
        <v>-71.157053149000006</v>
      </c>
    </row>
    <row r="61" spans="1:13" x14ac:dyDescent="0.3">
      <c r="A61">
        <v>5503</v>
      </c>
      <c r="B61" t="s">
        <v>47</v>
      </c>
      <c r="C61">
        <v>5</v>
      </c>
      <c r="D61" s="1" t="s">
        <v>465</v>
      </c>
      <c r="E61" s="1" t="s">
        <v>466</v>
      </c>
      <c r="F61" s="1" t="s">
        <v>467</v>
      </c>
      <c r="G61" t="s">
        <v>64</v>
      </c>
      <c r="H61" s="7">
        <v>55</v>
      </c>
      <c r="I61" t="s">
        <v>66</v>
      </c>
      <c r="J61">
        <v>5503</v>
      </c>
      <c r="K61" s="3" t="s">
        <v>506</v>
      </c>
      <c r="L61">
        <v>-32.8693023067</v>
      </c>
      <c r="M61">
        <v>-71.081110774699994</v>
      </c>
    </row>
    <row r="62" spans="1:13" x14ac:dyDescent="0.3">
      <c r="A62">
        <v>5504</v>
      </c>
      <c r="B62" t="s">
        <v>47</v>
      </c>
      <c r="C62">
        <v>5</v>
      </c>
      <c r="D62" s="1" t="s">
        <v>465</v>
      </c>
      <c r="E62" s="1" t="s">
        <v>466</v>
      </c>
      <c r="F62" s="1" t="s">
        <v>467</v>
      </c>
      <c r="G62" t="s">
        <v>64</v>
      </c>
      <c r="H62" s="7">
        <v>55</v>
      </c>
      <c r="I62" t="s">
        <v>67</v>
      </c>
      <c r="J62">
        <v>5504</v>
      </c>
      <c r="K62" s="3" t="s">
        <v>507</v>
      </c>
      <c r="L62">
        <v>-32.825321244599998</v>
      </c>
      <c r="M62">
        <v>-71.240478700400004</v>
      </c>
    </row>
    <row r="63" spans="1:13" x14ac:dyDescent="0.3">
      <c r="A63">
        <v>5506</v>
      </c>
      <c r="B63" t="s">
        <v>47</v>
      </c>
      <c r="C63">
        <v>5</v>
      </c>
      <c r="D63" s="1" t="s">
        <v>465</v>
      </c>
      <c r="E63" s="1" t="s">
        <v>466</v>
      </c>
      <c r="F63" s="1" t="s">
        <v>467</v>
      </c>
      <c r="G63" t="s">
        <v>64</v>
      </c>
      <c r="H63" s="7">
        <v>55</v>
      </c>
      <c r="I63" t="s">
        <v>68</v>
      </c>
      <c r="J63">
        <v>5506</v>
      </c>
      <c r="K63" s="3" t="s">
        <v>508</v>
      </c>
      <c r="L63">
        <v>-32.691434716800003</v>
      </c>
      <c r="M63">
        <v>-71.176101879800001</v>
      </c>
    </row>
    <row r="64" spans="1:13" x14ac:dyDescent="0.3">
      <c r="A64">
        <v>5601</v>
      </c>
      <c r="B64" t="s">
        <v>47</v>
      </c>
      <c r="C64">
        <v>5</v>
      </c>
      <c r="D64" s="1" t="s">
        <v>465</v>
      </c>
      <c r="E64" s="1" t="s">
        <v>466</v>
      </c>
      <c r="F64" s="1" t="s">
        <v>467</v>
      </c>
      <c r="G64" t="s">
        <v>69</v>
      </c>
      <c r="H64" s="5">
        <v>56</v>
      </c>
      <c r="I64" t="s">
        <v>69</v>
      </c>
      <c r="J64">
        <v>5601</v>
      </c>
      <c r="K64" s="3" t="s">
        <v>509</v>
      </c>
      <c r="L64">
        <v>-33.667147515499998</v>
      </c>
      <c r="M64">
        <v>-71.486930528100004</v>
      </c>
    </row>
    <row r="65" spans="1:13" x14ac:dyDescent="0.3">
      <c r="A65">
        <v>5602</v>
      </c>
      <c r="B65" t="s">
        <v>47</v>
      </c>
      <c r="C65">
        <v>5</v>
      </c>
      <c r="D65" s="1" t="s">
        <v>465</v>
      </c>
      <c r="E65" s="1" t="s">
        <v>466</v>
      </c>
      <c r="F65" s="1" t="s">
        <v>467</v>
      </c>
      <c r="G65" t="s">
        <v>69</v>
      </c>
      <c r="H65" s="5">
        <v>56</v>
      </c>
      <c r="I65" t="s">
        <v>70</v>
      </c>
      <c r="J65">
        <v>5602</v>
      </c>
      <c r="K65" s="3" t="s">
        <v>510</v>
      </c>
      <c r="L65">
        <v>-33.329448233699999</v>
      </c>
      <c r="M65">
        <v>-71.599395646700003</v>
      </c>
    </row>
    <row r="66" spans="1:13" x14ac:dyDescent="0.3">
      <c r="A66">
        <v>5603</v>
      </c>
      <c r="B66" t="s">
        <v>47</v>
      </c>
      <c r="C66">
        <v>5</v>
      </c>
      <c r="D66" s="1" t="s">
        <v>465</v>
      </c>
      <c r="E66" s="1" t="s">
        <v>466</v>
      </c>
      <c r="F66" s="1" t="s">
        <v>467</v>
      </c>
      <c r="G66" t="s">
        <v>69</v>
      </c>
      <c r="H66" s="5">
        <v>56</v>
      </c>
      <c r="I66" t="s">
        <v>71</v>
      </c>
      <c r="J66">
        <v>5603</v>
      </c>
      <c r="K66" s="3" t="s">
        <v>511</v>
      </c>
      <c r="L66">
        <v>-33.533814301600003</v>
      </c>
      <c r="M66">
        <v>-71.442208211700006</v>
      </c>
    </row>
    <row r="67" spans="1:13" x14ac:dyDescent="0.3">
      <c r="A67">
        <v>5604</v>
      </c>
      <c r="B67" t="s">
        <v>47</v>
      </c>
      <c r="C67">
        <v>5</v>
      </c>
      <c r="D67" s="1" t="s">
        <v>465</v>
      </c>
      <c r="E67" s="1" t="s">
        <v>466</v>
      </c>
      <c r="F67" s="1" t="s">
        <v>467</v>
      </c>
      <c r="G67" t="s">
        <v>69</v>
      </c>
      <c r="H67" s="5">
        <v>56</v>
      </c>
      <c r="I67" t="s">
        <v>72</v>
      </c>
      <c r="J67">
        <v>5604</v>
      </c>
      <c r="K67" s="3" t="s">
        <v>512</v>
      </c>
      <c r="L67">
        <v>-33.415066968600001</v>
      </c>
      <c r="M67">
        <v>-71.651188755999996</v>
      </c>
    </row>
    <row r="68" spans="1:13" x14ac:dyDescent="0.3">
      <c r="A68">
        <v>5605</v>
      </c>
      <c r="B68" t="s">
        <v>47</v>
      </c>
      <c r="C68">
        <v>5</v>
      </c>
      <c r="D68" s="1" t="s">
        <v>465</v>
      </c>
      <c r="E68" s="1" t="s">
        <v>466</v>
      </c>
      <c r="F68" s="1" t="s">
        <v>467</v>
      </c>
      <c r="G68" t="s">
        <v>69</v>
      </c>
      <c r="H68" s="5">
        <v>56</v>
      </c>
      <c r="I68" t="s">
        <v>73</v>
      </c>
      <c r="J68">
        <v>5605</v>
      </c>
      <c r="K68" s="3" t="s">
        <v>513</v>
      </c>
      <c r="L68">
        <v>-33.482883833000002</v>
      </c>
      <c r="M68">
        <v>-71.580634354599994</v>
      </c>
    </row>
    <row r="69" spans="1:13" x14ac:dyDescent="0.3">
      <c r="A69">
        <v>5606</v>
      </c>
      <c r="B69" t="s">
        <v>47</v>
      </c>
      <c r="C69">
        <v>5</v>
      </c>
      <c r="D69" s="1" t="s">
        <v>465</v>
      </c>
      <c r="E69" s="1" t="s">
        <v>466</v>
      </c>
      <c r="F69" s="1" t="s">
        <v>467</v>
      </c>
      <c r="G69" t="s">
        <v>69</v>
      </c>
      <c r="H69" s="5">
        <v>56</v>
      </c>
      <c r="I69" t="s">
        <v>74</v>
      </c>
      <c r="J69">
        <v>5606</v>
      </c>
      <c r="K69" s="3" t="s">
        <v>514</v>
      </c>
      <c r="L69">
        <v>-33.8094452936</v>
      </c>
      <c r="M69">
        <v>-71.676511014100001</v>
      </c>
    </row>
    <row r="70" spans="1:13" x14ac:dyDescent="0.3">
      <c r="A70">
        <v>5701</v>
      </c>
      <c r="B70" t="s">
        <v>47</v>
      </c>
      <c r="C70">
        <v>5</v>
      </c>
      <c r="D70" s="1" t="s">
        <v>465</v>
      </c>
      <c r="E70" s="1" t="s">
        <v>466</v>
      </c>
      <c r="F70" s="1" t="s">
        <v>467</v>
      </c>
      <c r="G70" t="s">
        <v>372</v>
      </c>
      <c r="H70" s="5">
        <v>57</v>
      </c>
      <c r="I70" t="s">
        <v>75</v>
      </c>
      <c r="J70">
        <v>5701</v>
      </c>
      <c r="K70" s="3" t="s">
        <v>515</v>
      </c>
      <c r="L70">
        <v>-32.736396253000002</v>
      </c>
      <c r="M70">
        <v>-70.752958356799994</v>
      </c>
    </row>
    <row r="71" spans="1:13" x14ac:dyDescent="0.3">
      <c r="A71">
        <v>5702</v>
      </c>
      <c r="B71" t="s">
        <v>47</v>
      </c>
      <c r="C71">
        <v>5</v>
      </c>
      <c r="D71" s="1" t="s">
        <v>465</v>
      </c>
      <c r="E71" s="1" t="s">
        <v>466</v>
      </c>
      <c r="F71" s="1" t="s">
        <v>467</v>
      </c>
      <c r="G71" t="s">
        <v>372</v>
      </c>
      <c r="H71" s="5">
        <v>57</v>
      </c>
      <c r="I71" t="s">
        <v>76</v>
      </c>
      <c r="J71">
        <v>5702</v>
      </c>
      <c r="K71" s="3" t="s">
        <v>516</v>
      </c>
      <c r="L71">
        <v>-32.707316866399999</v>
      </c>
      <c r="M71">
        <v>-70.944638802300005</v>
      </c>
    </row>
    <row r="72" spans="1:13" x14ac:dyDescent="0.3">
      <c r="A72">
        <v>5703</v>
      </c>
      <c r="B72" t="s">
        <v>47</v>
      </c>
      <c r="C72">
        <v>5</v>
      </c>
      <c r="D72" s="1" t="s">
        <v>465</v>
      </c>
      <c r="E72" s="1" t="s">
        <v>466</v>
      </c>
      <c r="F72" s="1" t="s">
        <v>467</v>
      </c>
      <c r="G72" t="s">
        <v>372</v>
      </c>
      <c r="H72" s="5">
        <v>57</v>
      </c>
      <c r="I72" t="s">
        <v>77</v>
      </c>
      <c r="J72">
        <v>5703</v>
      </c>
      <c r="K72" s="3" t="s">
        <v>517</v>
      </c>
      <c r="L72">
        <v>-32.888057613400001</v>
      </c>
      <c r="M72">
        <v>-70.901732637099997</v>
      </c>
    </row>
    <row r="73" spans="1:13" x14ac:dyDescent="0.3">
      <c r="A73">
        <v>5704</v>
      </c>
      <c r="B73" t="s">
        <v>47</v>
      </c>
      <c r="C73">
        <v>5</v>
      </c>
      <c r="D73" s="1" t="s">
        <v>465</v>
      </c>
      <c r="E73" s="1" t="s">
        <v>466</v>
      </c>
      <c r="F73" s="1" t="s">
        <v>467</v>
      </c>
      <c r="G73" t="s">
        <v>372</v>
      </c>
      <c r="H73" s="5">
        <v>57</v>
      </c>
      <c r="I73" t="s">
        <v>78</v>
      </c>
      <c r="J73">
        <v>5704</v>
      </c>
      <c r="K73" s="3" t="s">
        <v>518</v>
      </c>
      <c r="L73">
        <v>-32.793697020099998</v>
      </c>
      <c r="M73">
        <v>-70.828312224800001</v>
      </c>
    </row>
    <row r="74" spans="1:13" x14ac:dyDescent="0.3">
      <c r="A74">
        <v>5705</v>
      </c>
      <c r="B74" t="s">
        <v>47</v>
      </c>
      <c r="C74">
        <v>5</v>
      </c>
      <c r="D74" s="1" t="s">
        <v>465</v>
      </c>
      <c r="E74" s="1" t="s">
        <v>466</v>
      </c>
      <c r="F74" s="1" t="s">
        <v>467</v>
      </c>
      <c r="G74" t="s">
        <v>372</v>
      </c>
      <c r="H74" s="5">
        <v>57</v>
      </c>
      <c r="I74" t="s">
        <v>79</v>
      </c>
      <c r="J74">
        <v>5705</v>
      </c>
      <c r="K74" s="3" t="s">
        <v>519</v>
      </c>
      <c r="L74">
        <v>-32.481113311900003</v>
      </c>
      <c r="M74">
        <v>-70.521230234900003</v>
      </c>
    </row>
    <row r="75" spans="1:13" x14ac:dyDescent="0.3">
      <c r="A75">
        <v>5706</v>
      </c>
      <c r="B75" t="s">
        <v>47</v>
      </c>
      <c r="C75">
        <v>5</v>
      </c>
      <c r="D75" s="1" t="s">
        <v>465</v>
      </c>
      <c r="E75" s="1" t="s">
        <v>466</v>
      </c>
      <c r="F75" s="1" t="s">
        <v>467</v>
      </c>
      <c r="G75" t="s">
        <v>372</v>
      </c>
      <c r="H75" s="5">
        <v>57</v>
      </c>
      <c r="I75" t="s">
        <v>80</v>
      </c>
      <c r="J75">
        <v>5706</v>
      </c>
      <c r="K75" s="3" t="s">
        <v>520</v>
      </c>
      <c r="L75">
        <v>-32.686017978199999</v>
      </c>
      <c r="M75">
        <v>-70.609702659299998</v>
      </c>
    </row>
    <row r="76" spans="1:13" x14ac:dyDescent="0.3">
      <c r="A76">
        <v>5801</v>
      </c>
      <c r="B76" t="s">
        <v>47</v>
      </c>
      <c r="C76">
        <v>5</v>
      </c>
      <c r="D76" s="1" t="s">
        <v>465</v>
      </c>
      <c r="E76" s="1" t="s">
        <v>466</v>
      </c>
      <c r="F76" s="1" t="s">
        <v>467</v>
      </c>
      <c r="G76" t="s">
        <v>371</v>
      </c>
      <c r="H76" s="5">
        <v>58</v>
      </c>
      <c r="I76" t="s">
        <v>81</v>
      </c>
      <c r="J76">
        <v>5801</v>
      </c>
      <c r="K76" s="3" t="s">
        <v>521</v>
      </c>
      <c r="L76">
        <v>-33.147377709899999</v>
      </c>
      <c r="M76">
        <v>-71.254091713700006</v>
      </c>
    </row>
    <row r="77" spans="1:13" x14ac:dyDescent="0.3">
      <c r="A77">
        <v>5802</v>
      </c>
      <c r="B77" t="s">
        <v>47</v>
      </c>
      <c r="C77">
        <v>5</v>
      </c>
      <c r="D77" s="1" t="s">
        <v>465</v>
      </c>
      <c r="E77" s="1" t="s">
        <v>466</v>
      </c>
      <c r="F77" s="1" t="s">
        <v>467</v>
      </c>
      <c r="G77" t="s">
        <v>371</v>
      </c>
      <c r="H77" s="5">
        <v>58</v>
      </c>
      <c r="I77" t="s">
        <v>82</v>
      </c>
      <c r="J77">
        <v>5802</v>
      </c>
      <c r="K77" s="3" t="s">
        <v>522</v>
      </c>
      <c r="L77">
        <v>-33.030772110699999</v>
      </c>
      <c r="M77">
        <v>-71.278911769100006</v>
      </c>
    </row>
    <row r="78" spans="1:13" x14ac:dyDescent="0.3">
      <c r="A78">
        <v>5803</v>
      </c>
      <c r="B78" t="s">
        <v>47</v>
      </c>
      <c r="C78">
        <v>5</v>
      </c>
      <c r="D78" s="1" t="s">
        <v>465</v>
      </c>
      <c r="E78" s="1" t="s">
        <v>466</v>
      </c>
      <c r="F78" s="1" t="s">
        <v>467</v>
      </c>
      <c r="G78" t="s">
        <v>371</v>
      </c>
      <c r="H78" s="5">
        <v>58</v>
      </c>
      <c r="I78" t="s">
        <v>83</v>
      </c>
      <c r="J78">
        <v>5803</v>
      </c>
      <c r="K78" s="3" t="s">
        <v>523</v>
      </c>
      <c r="L78">
        <v>-33.035658629700002</v>
      </c>
      <c r="M78">
        <v>-71.110433810200007</v>
      </c>
    </row>
    <row r="79" spans="1:13" x14ac:dyDescent="0.3">
      <c r="A79">
        <v>5804</v>
      </c>
      <c r="B79" t="s">
        <v>47</v>
      </c>
      <c r="C79">
        <v>5</v>
      </c>
      <c r="D79" s="1" t="s">
        <v>465</v>
      </c>
      <c r="E79" s="1" t="s">
        <v>466</v>
      </c>
      <c r="F79" s="1" t="s">
        <v>467</v>
      </c>
      <c r="G79" t="s">
        <v>371</v>
      </c>
      <c r="H79" s="5">
        <v>58</v>
      </c>
      <c r="I79" t="s">
        <v>84</v>
      </c>
      <c r="J79">
        <v>5804</v>
      </c>
      <c r="K79" s="3" t="s">
        <v>524</v>
      </c>
      <c r="L79">
        <v>-33.067566757599998</v>
      </c>
      <c r="M79">
        <v>-71.330163502000005</v>
      </c>
    </row>
    <row r="80" spans="1:13" x14ac:dyDescent="0.3">
      <c r="A80">
        <v>6101</v>
      </c>
      <c r="B80" t="s">
        <v>86</v>
      </c>
      <c r="C80">
        <v>6</v>
      </c>
      <c r="D80" s="1" t="s">
        <v>468</v>
      </c>
      <c r="E80" s="1" t="s">
        <v>469</v>
      </c>
      <c r="F80" s="1" t="s">
        <v>470</v>
      </c>
      <c r="G80" t="s">
        <v>374</v>
      </c>
      <c r="H80" s="5">
        <v>61</v>
      </c>
      <c r="I80" t="s">
        <v>85</v>
      </c>
      <c r="J80">
        <v>6101</v>
      </c>
      <c r="K80" s="3" t="s">
        <v>525</v>
      </c>
      <c r="L80">
        <v>-34.125761517299999</v>
      </c>
      <c r="M80">
        <v>-70.816747871999993</v>
      </c>
    </row>
    <row r="81" spans="1:13" x14ac:dyDescent="0.3">
      <c r="A81">
        <v>6102</v>
      </c>
      <c r="B81" t="s">
        <v>86</v>
      </c>
      <c r="C81">
        <v>6</v>
      </c>
      <c r="D81" s="1" t="s">
        <v>468</v>
      </c>
      <c r="E81" s="1" t="s">
        <v>469</v>
      </c>
      <c r="F81" s="1" t="s">
        <v>470</v>
      </c>
      <c r="G81" t="s">
        <v>374</v>
      </c>
      <c r="H81" s="5">
        <v>61</v>
      </c>
      <c r="I81" t="s">
        <v>87</v>
      </c>
      <c r="J81">
        <v>6102</v>
      </c>
      <c r="K81" s="3" t="s">
        <v>526</v>
      </c>
      <c r="L81">
        <v>-34.057083601099997</v>
      </c>
      <c r="M81">
        <v>-70.547188352000006</v>
      </c>
    </row>
    <row r="82" spans="1:13" x14ac:dyDescent="0.3">
      <c r="A82">
        <v>6103</v>
      </c>
      <c r="B82" t="s">
        <v>86</v>
      </c>
      <c r="C82">
        <v>6</v>
      </c>
      <c r="D82" s="1" t="s">
        <v>468</v>
      </c>
      <c r="E82" s="1" t="s">
        <v>469</v>
      </c>
      <c r="F82" s="1" t="s">
        <v>470</v>
      </c>
      <c r="G82" t="s">
        <v>374</v>
      </c>
      <c r="H82" s="5">
        <v>61</v>
      </c>
      <c r="I82" t="s">
        <v>88</v>
      </c>
      <c r="J82">
        <v>6103</v>
      </c>
      <c r="K82" s="3" t="s">
        <v>527</v>
      </c>
      <c r="L82">
        <v>-34.282321605500002</v>
      </c>
      <c r="M82">
        <v>-70.971104580000002</v>
      </c>
    </row>
    <row r="83" spans="1:13" x14ac:dyDescent="0.3">
      <c r="A83">
        <v>6104</v>
      </c>
      <c r="B83" t="s">
        <v>86</v>
      </c>
      <c r="C83">
        <v>6</v>
      </c>
      <c r="D83" s="1" t="s">
        <v>468</v>
      </c>
      <c r="E83" s="1" t="s">
        <v>469</v>
      </c>
      <c r="F83" s="1" t="s">
        <v>470</v>
      </c>
      <c r="G83" t="s">
        <v>374</v>
      </c>
      <c r="H83" s="5">
        <v>61</v>
      </c>
      <c r="I83" t="s">
        <v>89</v>
      </c>
      <c r="J83">
        <v>6104</v>
      </c>
      <c r="K83" s="3" t="s">
        <v>528</v>
      </c>
      <c r="L83">
        <v>-34.259651678899999</v>
      </c>
      <c r="M83">
        <v>-71.077560820599999</v>
      </c>
    </row>
    <row r="84" spans="1:13" x14ac:dyDescent="0.3">
      <c r="A84">
        <v>6105</v>
      </c>
      <c r="B84" t="s">
        <v>86</v>
      </c>
      <c r="C84">
        <v>6</v>
      </c>
      <c r="D84" s="1" t="s">
        <v>468</v>
      </c>
      <c r="E84" s="1" t="s">
        <v>469</v>
      </c>
      <c r="F84" s="1" t="s">
        <v>470</v>
      </c>
      <c r="G84" t="s">
        <v>374</v>
      </c>
      <c r="H84" s="5">
        <v>61</v>
      </c>
      <c r="I84" t="s">
        <v>90</v>
      </c>
      <c r="J84">
        <v>6105</v>
      </c>
      <c r="K84" s="3" t="s">
        <v>529</v>
      </c>
      <c r="L84">
        <v>-34.196777501100001</v>
      </c>
      <c r="M84">
        <v>-70.923634825500002</v>
      </c>
    </row>
    <row r="85" spans="1:13" x14ac:dyDescent="0.3">
      <c r="A85">
        <v>6106</v>
      </c>
      <c r="B85" t="s">
        <v>86</v>
      </c>
      <c r="C85">
        <v>6</v>
      </c>
      <c r="D85" s="1" t="s">
        <v>468</v>
      </c>
      <c r="E85" s="1" t="s">
        <v>469</v>
      </c>
      <c r="F85" s="1" t="s">
        <v>470</v>
      </c>
      <c r="G85" t="s">
        <v>374</v>
      </c>
      <c r="H85" s="5">
        <v>61</v>
      </c>
      <c r="I85" t="s">
        <v>91</v>
      </c>
      <c r="J85">
        <v>6106</v>
      </c>
      <c r="K85" s="3" t="s">
        <v>530</v>
      </c>
      <c r="L85">
        <v>-34.065632863799998</v>
      </c>
      <c r="M85">
        <v>-70.747071457700002</v>
      </c>
    </row>
    <row r="86" spans="1:13" x14ac:dyDescent="0.3">
      <c r="A86">
        <v>6107</v>
      </c>
      <c r="B86" t="s">
        <v>86</v>
      </c>
      <c r="C86">
        <v>6</v>
      </c>
      <c r="D86" s="1" t="s">
        <v>468</v>
      </c>
      <c r="E86" s="1" t="s">
        <v>469</v>
      </c>
      <c r="F86" s="1" t="s">
        <v>470</v>
      </c>
      <c r="G86" t="s">
        <v>374</v>
      </c>
      <c r="H86" s="5">
        <v>61</v>
      </c>
      <c r="I86" t="s">
        <v>92</v>
      </c>
      <c r="J86">
        <v>6107</v>
      </c>
      <c r="K86" s="3" t="s">
        <v>531</v>
      </c>
      <c r="L86">
        <v>-34.164684375299998</v>
      </c>
      <c r="M86">
        <v>-71.332781342299995</v>
      </c>
    </row>
    <row r="87" spans="1:13" x14ac:dyDescent="0.3">
      <c r="A87">
        <v>6108</v>
      </c>
      <c r="B87" t="s">
        <v>86</v>
      </c>
      <c r="C87">
        <v>6</v>
      </c>
      <c r="D87" s="1" t="s">
        <v>468</v>
      </c>
      <c r="E87" s="1" t="s">
        <v>469</v>
      </c>
      <c r="F87" s="1" t="s">
        <v>470</v>
      </c>
      <c r="G87" t="s">
        <v>374</v>
      </c>
      <c r="H87" s="5">
        <v>61</v>
      </c>
      <c r="I87" t="s">
        <v>93</v>
      </c>
      <c r="J87">
        <v>6108</v>
      </c>
      <c r="K87" s="3" t="s">
        <v>532</v>
      </c>
      <c r="L87">
        <v>-34.320498075400003</v>
      </c>
      <c r="M87">
        <v>-70.319487194999994</v>
      </c>
    </row>
    <row r="88" spans="1:13" x14ac:dyDescent="0.3">
      <c r="A88">
        <v>6109</v>
      </c>
      <c r="B88" t="s">
        <v>86</v>
      </c>
      <c r="C88">
        <v>6</v>
      </c>
      <c r="D88" s="1" t="s">
        <v>468</v>
      </c>
      <c r="E88" s="1" t="s">
        <v>469</v>
      </c>
      <c r="F88" s="1" t="s">
        <v>470</v>
      </c>
      <c r="G88" t="s">
        <v>374</v>
      </c>
      <c r="H88" s="5">
        <v>61</v>
      </c>
      <c r="I88" t="s">
        <v>94</v>
      </c>
      <c r="J88">
        <v>6109</v>
      </c>
      <c r="K88" s="3" t="s">
        <v>533</v>
      </c>
      <c r="L88">
        <v>-34.4764967817</v>
      </c>
      <c r="M88">
        <v>-70.872917044600001</v>
      </c>
    </row>
    <row r="89" spans="1:13" x14ac:dyDescent="0.3">
      <c r="A89">
        <v>6110</v>
      </c>
      <c r="B89" t="s">
        <v>86</v>
      </c>
      <c r="C89">
        <v>6</v>
      </c>
      <c r="D89" s="1" t="s">
        <v>468</v>
      </c>
      <c r="E89" s="1" t="s">
        <v>469</v>
      </c>
      <c r="F89" s="1" t="s">
        <v>470</v>
      </c>
      <c r="G89" t="s">
        <v>374</v>
      </c>
      <c r="H89" s="5">
        <v>61</v>
      </c>
      <c r="I89" t="s">
        <v>95</v>
      </c>
      <c r="J89">
        <v>6110</v>
      </c>
      <c r="K89" s="3" t="s">
        <v>534</v>
      </c>
      <c r="L89">
        <v>-33.955736074500003</v>
      </c>
      <c r="M89">
        <v>-70.5688119247</v>
      </c>
    </row>
    <row r="90" spans="1:13" x14ac:dyDescent="0.3">
      <c r="A90">
        <v>6111</v>
      </c>
      <c r="B90" t="s">
        <v>86</v>
      </c>
      <c r="C90">
        <v>6</v>
      </c>
      <c r="D90" s="1" t="s">
        <v>468</v>
      </c>
      <c r="E90" s="1" t="s">
        <v>469</v>
      </c>
      <c r="F90" s="1" t="s">
        <v>470</v>
      </c>
      <c r="G90" t="s">
        <v>374</v>
      </c>
      <c r="H90" s="5">
        <v>61</v>
      </c>
      <c r="I90" t="s">
        <v>96</v>
      </c>
      <c r="J90">
        <v>6111</v>
      </c>
      <c r="K90" s="3" t="s">
        <v>535</v>
      </c>
      <c r="L90">
        <v>-34.211596851700001</v>
      </c>
      <c r="M90">
        <v>-70.821099825900006</v>
      </c>
    </row>
    <row r="91" spans="1:13" x14ac:dyDescent="0.3">
      <c r="A91">
        <v>6112</v>
      </c>
      <c r="B91" t="s">
        <v>86</v>
      </c>
      <c r="C91">
        <v>6</v>
      </c>
      <c r="D91" s="1" t="s">
        <v>468</v>
      </c>
      <c r="E91" s="1" t="s">
        <v>469</v>
      </c>
      <c r="F91" s="1" t="s">
        <v>470</v>
      </c>
      <c r="G91" t="s">
        <v>374</v>
      </c>
      <c r="H91" s="5">
        <v>61</v>
      </c>
      <c r="I91" t="s">
        <v>97</v>
      </c>
      <c r="J91">
        <v>6112</v>
      </c>
      <c r="K91" s="3" t="s">
        <v>536</v>
      </c>
      <c r="L91">
        <v>-34.329025706899998</v>
      </c>
      <c r="M91">
        <v>-71.221881336199999</v>
      </c>
    </row>
    <row r="92" spans="1:13" x14ac:dyDescent="0.3">
      <c r="A92">
        <v>6113</v>
      </c>
      <c r="B92" t="s">
        <v>86</v>
      </c>
      <c r="C92">
        <v>6</v>
      </c>
      <c r="D92" s="1" t="s">
        <v>468</v>
      </c>
      <c r="E92" s="1" t="s">
        <v>469</v>
      </c>
      <c r="F92" s="1" t="s">
        <v>470</v>
      </c>
      <c r="G92" t="s">
        <v>374</v>
      </c>
      <c r="H92" s="5">
        <v>61</v>
      </c>
      <c r="I92" t="s">
        <v>98</v>
      </c>
      <c r="J92">
        <v>6113</v>
      </c>
      <c r="K92" s="3" t="s">
        <v>537</v>
      </c>
      <c r="L92">
        <v>-34.371175562700003</v>
      </c>
      <c r="M92">
        <v>-71.339092237000003</v>
      </c>
    </row>
    <row r="93" spans="1:13" x14ac:dyDescent="0.3">
      <c r="A93">
        <v>6114</v>
      </c>
      <c r="B93" t="s">
        <v>86</v>
      </c>
      <c r="C93">
        <v>6</v>
      </c>
      <c r="D93" s="1" t="s">
        <v>468</v>
      </c>
      <c r="E93" s="1" t="s">
        <v>469</v>
      </c>
      <c r="F93" s="1" t="s">
        <v>470</v>
      </c>
      <c r="G93" t="s">
        <v>374</v>
      </c>
      <c r="H93" s="5">
        <v>61</v>
      </c>
      <c r="I93" t="s">
        <v>99</v>
      </c>
      <c r="J93">
        <v>6114</v>
      </c>
      <c r="K93" s="3" t="s">
        <v>538</v>
      </c>
      <c r="L93">
        <v>-34.359222074400002</v>
      </c>
      <c r="M93">
        <v>-70.998067283400005</v>
      </c>
    </row>
    <row r="94" spans="1:13" x14ac:dyDescent="0.3">
      <c r="A94">
        <v>6115</v>
      </c>
      <c r="B94" t="s">
        <v>86</v>
      </c>
      <c r="C94">
        <v>6</v>
      </c>
      <c r="D94" s="1" t="s">
        <v>468</v>
      </c>
      <c r="E94" s="1" t="s">
        <v>469</v>
      </c>
      <c r="F94" s="1" t="s">
        <v>470</v>
      </c>
      <c r="G94" t="s">
        <v>374</v>
      </c>
      <c r="H94" s="5">
        <v>61</v>
      </c>
      <c r="I94" t="s">
        <v>100</v>
      </c>
      <c r="J94">
        <v>6115</v>
      </c>
      <c r="K94" s="3" t="s">
        <v>539</v>
      </c>
      <c r="L94">
        <v>-34.454632335200003</v>
      </c>
      <c r="M94">
        <v>-70.718956870400007</v>
      </c>
    </row>
    <row r="95" spans="1:13" x14ac:dyDescent="0.3">
      <c r="A95">
        <v>6116</v>
      </c>
      <c r="B95" t="s">
        <v>86</v>
      </c>
      <c r="C95">
        <v>6</v>
      </c>
      <c r="D95" s="1" t="s">
        <v>468</v>
      </c>
      <c r="E95" s="1" t="s">
        <v>469</v>
      </c>
      <c r="F95" s="1" t="s">
        <v>470</v>
      </c>
      <c r="G95" t="s">
        <v>374</v>
      </c>
      <c r="H95" s="5">
        <v>61</v>
      </c>
      <c r="I95" t="s">
        <v>101</v>
      </c>
      <c r="J95">
        <v>6116</v>
      </c>
      <c r="K95" s="3" t="s">
        <v>540</v>
      </c>
      <c r="L95">
        <v>-34.334878369400002</v>
      </c>
      <c r="M95">
        <v>-70.659196161799997</v>
      </c>
    </row>
    <row r="96" spans="1:13" x14ac:dyDescent="0.3">
      <c r="A96">
        <v>6117</v>
      </c>
      <c r="B96" t="s">
        <v>86</v>
      </c>
      <c r="C96">
        <v>6</v>
      </c>
      <c r="D96" s="1" t="s">
        <v>468</v>
      </c>
      <c r="E96" s="1" t="s">
        <v>469</v>
      </c>
      <c r="F96" s="1" t="s">
        <v>470</v>
      </c>
      <c r="G96" t="s">
        <v>374</v>
      </c>
      <c r="H96" s="5">
        <v>61</v>
      </c>
      <c r="I96" t="s">
        <v>102</v>
      </c>
      <c r="J96">
        <v>6117</v>
      </c>
      <c r="K96" s="3" t="s">
        <v>541</v>
      </c>
      <c r="L96">
        <v>-34.477452138700002</v>
      </c>
      <c r="M96">
        <v>-71.123127304999997</v>
      </c>
    </row>
    <row r="97" spans="1:13" x14ac:dyDescent="0.3">
      <c r="A97">
        <v>6201</v>
      </c>
      <c r="B97" t="s">
        <v>86</v>
      </c>
      <c r="C97">
        <v>6</v>
      </c>
      <c r="D97" s="1" t="s">
        <v>468</v>
      </c>
      <c r="E97" s="1" t="s">
        <v>469</v>
      </c>
      <c r="F97" s="1" t="s">
        <v>470</v>
      </c>
      <c r="G97" t="s">
        <v>375</v>
      </c>
      <c r="H97" s="5">
        <v>62</v>
      </c>
      <c r="I97" t="s">
        <v>103</v>
      </c>
      <c r="J97">
        <v>6201</v>
      </c>
      <c r="K97" s="3" t="s">
        <v>542</v>
      </c>
      <c r="L97">
        <v>-34.383892600400003</v>
      </c>
      <c r="M97">
        <v>-71.910690293499997</v>
      </c>
    </row>
    <row r="98" spans="1:13" x14ac:dyDescent="0.3">
      <c r="A98">
        <v>6202</v>
      </c>
      <c r="B98" t="s">
        <v>86</v>
      </c>
      <c r="C98">
        <v>6</v>
      </c>
      <c r="D98" s="1" t="s">
        <v>468</v>
      </c>
      <c r="E98" s="1" t="s">
        <v>469</v>
      </c>
      <c r="F98" s="1" t="s">
        <v>470</v>
      </c>
      <c r="G98" t="s">
        <v>375</v>
      </c>
      <c r="H98" s="5">
        <v>62</v>
      </c>
      <c r="I98" t="s">
        <v>104</v>
      </c>
      <c r="J98">
        <v>6202</v>
      </c>
      <c r="K98" s="3" t="s">
        <v>543</v>
      </c>
      <c r="L98">
        <v>-34.223112632199999</v>
      </c>
      <c r="M98">
        <v>-71.602551370699999</v>
      </c>
    </row>
    <row r="99" spans="1:13" x14ac:dyDescent="0.3">
      <c r="A99">
        <v>6203</v>
      </c>
      <c r="B99" t="s">
        <v>86</v>
      </c>
      <c r="C99">
        <v>6</v>
      </c>
      <c r="D99" s="1" t="s">
        <v>468</v>
      </c>
      <c r="E99" s="1" t="s">
        <v>469</v>
      </c>
      <c r="F99" s="1" t="s">
        <v>470</v>
      </c>
      <c r="G99" t="s">
        <v>375</v>
      </c>
      <c r="H99" s="5">
        <v>62</v>
      </c>
      <c r="I99" t="s">
        <v>105</v>
      </c>
      <c r="J99">
        <v>6203</v>
      </c>
      <c r="K99" s="3" t="s">
        <v>544</v>
      </c>
      <c r="L99">
        <v>-34.107030989499997</v>
      </c>
      <c r="M99">
        <v>-71.733091436400002</v>
      </c>
    </row>
    <row r="100" spans="1:13" x14ac:dyDescent="0.3">
      <c r="A100">
        <v>6204</v>
      </c>
      <c r="B100" t="s">
        <v>86</v>
      </c>
      <c r="C100">
        <v>6</v>
      </c>
      <c r="D100" s="1" t="s">
        <v>468</v>
      </c>
      <c r="E100" s="1" t="s">
        <v>469</v>
      </c>
      <c r="F100" s="1" t="s">
        <v>470</v>
      </c>
      <c r="G100" t="s">
        <v>375</v>
      </c>
      <c r="H100" s="5">
        <v>62</v>
      </c>
      <c r="I100" t="s">
        <v>106</v>
      </c>
      <c r="J100">
        <v>6204</v>
      </c>
      <c r="K100" s="3" t="s">
        <v>545</v>
      </c>
      <c r="L100">
        <v>-34.3725789625</v>
      </c>
      <c r="M100">
        <v>-71.671764866700002</v>
      </c>
    </row>
    <row r="101" spans="1:13" x14ac:dyDescent="0.3">
      <c r="A101">
        <v>6205</v>
      </c>
      <c r="B101" t="s">
        <v>86</v>
      </c>
      <c r="C101">
        <v>6</v>
      </c>
      <c r="D101" s="1" t="s">
        <v>468</v>
      </c>
      <c r="E101" s="1" t="s">
        <v>469</v>
      </c>
      <c r="F101" s="1" t="s">
        <v>470</v>
      </c>
      <c r="G101" t="s">
        <v>375</v>
      </c>
      <c r="H101" s="5">
        <v>62</v>
      </c>
      <c r="I101" t="s">
        <v>107</v>
      </c>
      <c r="J101">
        <v>6205</v>
      </c>
      <c r="K101" s="3" t="s">
        <v>546</v>
      </c>
      <c r="L101">
        <v>-34.012766432900001</v>
      </c>
      <c r="M101">
        <v>-71.820769024399993</v>
      </c>
    </row>
    <row r="102" spans="1:13" x14ac:dyDescent="0.3">
      <c r="A102">
        <v>6206</v>
      </c>
      <c r="B102" t="s">
        <v>86</v>
      </c>
      <c r="C102">
        <v>6</v>
      </c>
      <c r="D102" s="1" t="s">
        <v>468</v>
      </c>
      <c r="E102" s="1" t="s">
        <v>469</v>
      </c>
      <c r="F102" s="1" t="s">
        <v>470</v>
      </c>
      <c r="G102" t="s">
        <v>375</v>
      </c>
      <c r="H102" s="5">
        <v>62</v>
      </c>
      <c r="I102" t="s">
        <v>108</v>
      </c>
      <c r="J102">
        <v>6206</v>
      </c>
      <c r="K102" s="3" t="s">
        <v>547</v>
      </c>
      <c r="L102">
        <v>-34.6733611039</v>
      </c>
      <c r="M102">
        <v>-71.911537709800001</v>
      </c>
    </row>
    <row r="103" spans="1:13" x14ac:dyDescent="0.3">
      <c r="A103">
        <v>6301</v>
      </c>
      <c r="B103" t="s">
        <v>86</v>
      </c>
      <c r="C103">
        <v>6</v>
      </c>
      <c r="D103" s="1" t="s">
        <v>468</v>
      </c>
      <c r="E103" s="1" t="s">
        <v>469</v>
      </c>
      <c r="F103" s="1" t="s">
        <v>470</v>
      </c>
      <c r="G103" t="s">
        <v>376</v>
      </c>
      <c r="H103" s="5">
        <v>63</v>
      </c>
      <c r="I103" t="s">
        <v>109</v>
      </c>
      <c r="J103">
        <v>6301</v>
      </c>
      <c r="K103" s="3" t="s">
        <v>548</v>
      </c>
      <c r="L103">
        <v>-34.743551284200002</v>
      </c>
      <c r="M103">
        <v>-70.603286818100003</v>
      </c>
    </row>
    <row r="104" spans="1:13" x14ac:dyDescent="0.3">
      <c r="A104">
        <v>6302</v>
      </c>
      <c r="B104" t="s">
        <v>86</v>
      </c>
      <c r="C104">
        <v>6</v>
      </c>
      <c r="D104" s="1" t="s">
        <v>468</v>
      </c>
      <c r="E104" s="1" t="s">
        <v>469</v>
      </c>
      <c r="F104" s="1" t="s">
        <v>470</v>
      </c>
      <c r="G104" t="s">
        <v>376</v>
      </c>
      <c r="H104" s="5">
        <v>63</v>
      </c>
      <c r="I104" t="s">
        <v>110</v>
      </c>
      <c r="J104">
        <v>6302</v>
      </c>
      <c r="K104" s="3" t="s">
        <v>549</v>
      </c>
      <c r="L104">
        <v>-34.791957949599997</v>
      </c>
      <c r="M104">
        <v>-71.359739361899997</v>
      </c>
    </row>
    <row r="105" spans="1:13" x14ac:dyDescent="0.3">
      <c r="A105">
        <v>6303</v>
      </c>
      <c r="B105" t="s">
        <v>86</v>
      </c>
      <c r="C105">
        <v>6</v>
      </c>
      <c r="D105" s="1" t="s">
        <v>468</v>
      </c>
      <c r="E105" s="1" t="s">
        <v>469</v>
      </c>
      <c r="F105" s="1" t="s">
        <v>470</v>
      </c>
      <c r="G105" t="s">
        <v>376</v>
      </c>
      <c r="H105" s="5">
        <v>63</v>
      </c>
      <c r="I105" t="s">
        <v>111</v>
      </c>
      <c r="J105">
        <v>6303</v>
      </c>
      <c r="K105" s="3" t="s">
        <v>550</v>
      </c>
      <c r="L105">
        <v>-34.751678913799999</v>
      </c>
      <c r="M105">
        <v>-70.980879952899997</v>
      </c>
    </row>
    <row r="106" spans="1:13" x14ac:dyDescent="0.3">
      <c r="A106">
        <v>6304</v>
      </c>
      <c r="B106" t="s">
        <v>86</v>
      </c>
      <c r="C106">
        <v>6</v>
      </c>
      <c r="D106" s="1" t="s">
        <v>468</v>
      </c>
      <c r="E106" s="1" t="s">
        <v>469</v>
      </c>
      <c r="F106" s="1" t="s">
        <v>470</v>
      </c>
      <c r="G106" t="s">
        <v>376</v>
      </c>
      <c r="H106" s="5">
        <v>63</v>
      </c>
      <c r="I106" t="s">
        <v>112</v>
      </c>
      <c r="J106">
        <v>6304</v>
      </c>
      <c r="K106" s="3" t="s">
        <v>551</v>
      </c>
      <c r="L106">
        <v>-34.768248171800003</v>
      </c>
      <c r="M106">
        <v>-71.648832455399997</v>
      </c>
    </row>
    <row r="107" spans="1:13" x14ac:dyDescent="0.3">
      <c r="A107">
        <v>6305</v>
      </c>
      <c r="B107" t="s">
        <v>86</v>
      </c>
      <c r="C107">
        <v>6</v>
      </c>
      <c r="D107" s="1" t="s">
        <v>468</v>
      </c>
      <c r="E107" s="1" t="s">
        <v>469</v>
      </c>
      <c r="F107" s="1" t="s">
        <v>470</v>
      </c>
      <c r="G107" t="s">
        <v>376</v>
      </c>
      <c r="H107" s="5">
        <v>63</v>
      </c>
      <c r="I107" t="s">
        <v>113</v>
      </c>
      <c r="J107">
        <v>6305</v>
      </c>
      <c r="K107" s="3" t="s">
        <v>552</v>
      </c>
      <c r="L107">
        <v>-34.667461735400003</v>
      </c>
      <c r="M107">
        <v>-71.191971317400004</v>
      </c>
    </row>
    <row r="108" spans="1:13" x14ac:dyDescent="0.3">
      <c r="A108">
        <v>6306</v>
      </c>
      <c r="B108" t="s">
        <v>86</v>
      </c>
      <c r="C108">
        <v>6</v>
      </c>
      <c r="D108" s="1" t="s">
        <v>468</v>
      </c>
      <c r="E108" s="1" t="s">
        <v>469</v>
      </c>
      <c r="F108" s="1" t="s">
        <v>470</v>
      </c>
      <c r="G108" t="s">
        <v>376</v>
      </c>
      <c r="H108" s="5">
        <v>63</v>
      </c>
      <c r="I108" t="s">
        <v>114</v>
      </c>
      <c r="J108">
        <v>6306</v>
      </c>
      <c r="K108" s="3" t="s">
        <v>553</v>
      </c>
      <c r="L108">
        <v>-34.527964840300001</v>
      </c>
      <c r="M108">
        <v>-71.352913090200005</v>
      </c>
    </row>
    <row r="109" spans="1:13" x14ac:dyDescent="0.3">
      <c r="A109">
        <v>6307</v>
      </c>
      <c r="B109" t="s">
        <v>86</v>
      </c>
      <c r="C109">
        <v>6</v>
      </c>
      <c r="D109" s="1" t="s">
        <v>468</v>
      </c>
      <c r="E109" s="1" t="s">
        <v>469</v>
      </c>
      <c r="F109" s="1" t="s">
        <v>470</v>
      </c>
      <c r="G109" t="s">
        <v>376</v>
      </c>
      <c r="H109" s="5">
        <v>63</v>
      </c>
      <c r="I109" t="s">
        <v>115</v>
      </c>
      <c r="J109">
        <v>6307</v>
      </c>
      <c r="K109" s="3" t="s">
        <v>554</v>
      </c>
      <c r="L109">
        <v>-34.466018523199999</v>
      </c>
      <c r="M109">
        <v>-71.496680472199998</v>
      </c>
    </row>
    <row r="110" spans="1:13" x14ac:dyDescent="0.3">
      <c r="A110">
        <v>6308</v>
      </c>
      <c r="B110" t="s">
        <v>86</v>
      </c>
      <c r="C110">
        <v>6</v>
      </c>
      <c r="D110" s="1" t="s">
        <v>468</v>
      </c>
      <c r="E110" s="1" t="s">
        <v>469</v>
      </c>
      <c r="F110" s="1" t="s">
        <v>470</v>
      </c>
      <c r="G110" t="s">
        <v>376</v>
      </c>
      <c r="H110" s="5">
        <v>63</v>
      </c>
      <c r="I110" t="s">
        <v>116</v>
      </c>
      <c r="J110">
        <v>6308</v>
      </c>
      <c r="K110" s="3" t="s">
        <v>555</v>
      </c>
      <c r="L110">
        <v>-34.619001257500003</v>
      </c>
      <c r="M110">
        <v>-71.086309447199994</v>
      </c>
    </row>
    <row r="111" spans="1:13" x14ac:dyDescent="0.3">
      <c r="A111">
        <v>6309</v>
      </c>
      <c r="B111" t="s">
        <v>86</v>
      </c>
      <c r="C111">
        <v>6</v>
      </c>
      <c r="D111" s="1" t="s">
        <v>468</v>
      </c>
      <c r="E111" s="1" t="s">
        <v>469</v>
      </c>
      <c r="F111" s="1" t="s">
        <v>470</v>
      </c>
      <c r="G111" t="s">
        <v>376</v>
      </c>
      <c r="H111" s="5">
        <v>63</v>
      </c>
      <c r="I111" t="s">
        <v>117</v>
      </c>
      <c r="J111">
        <v>6309</v>
      </c>
      <c r="K111" s="3" t="s">
        <v>556</v>
      </c>
      <c r="L111">
        <v>-34.595869838399999</v>
      </c>
      <c r="M111">
        <v>-71.691772169499998</v>
      </c>
    </row>
    <row r="112" spans="1:13" x14ac:dyDescent="0.3">
      <c r="A112">
        <v>6310</v>
      </c>
      <c r="B112" t="s">
        <v>86</v>
      </c>
      <c r="C112">
        <v>6</v>
      </c>
      <c r="D112" s="1" t="s">
        <v>468</v>
      </c>
      <c r="E112" s="1" t="s">
        <v>469</v>
      </c>
      <c r="F112" s="1" t="s">
        <v>470</v>
      </c>
      <c r="G112" t="s">
        <v>376</v>
      </c>
      <c r="H112" s="5">
        <v>63</v>
      </c>
      <c r="I112" t="s">
        <v>118</v>
      </c>
      <c r="J112">
        <v>6310</v>
      </c>
      <c r="K112" s="3" t="s">
        <v>557</v>
      </c>
      <c r="L112">
        <v>-34.6428770399</v>
      </c>
      <c r="M112">
        <v>-71.401919020500003</v>
      </c>
    </row>
    <row r="113" spans="1:13" x14ac:dyDescent="0.3">
      <c r="A113">
        <v>7101</v>
      </c>
      <c r="B113" t="s">
        <v>120</v>
      </c>
      <c r="C113">
        <v>7</v>
      </c>
      <c r="D113" s="1" t="s">
        <v>471</v>
      </c>
      <c r="E113" s="1" t="s">
        <v>472</v>
      </c>
      <c r="F113" s="1" t="s">
        <v>473</v>
      </c>
      <c r="G113" t="s">
        <v>119</v>
      </c>
      <c r="H113" s="5">
        <v>71</v>
      </c>
      <c r="I113" t="s">
        <v>119</v>
      </c>
      <c r="J113">
        <v>7101</v>
      </c>
      <c r="K113" s="1" t="s">
        <v>558</v>
      </c>
      <c r="L113">
        <v>-35.427822738499998</v>
      </c>
      <c r="M113">
        <v>-71.602197597900002</v>
      </c>
    </row>
    <row r="114" spans="1:13" x14ac:dyDescent="0.3">
      <c r="A114">
        <v>7102</v>
      </c>
      <c r="B114" t="s">
        <v>120</v>
      </c>
      <c r="C114">
        <v>7</v>
      </c>
      <c r="D114" s="1" t="s">
        <v>471</v>
      </c>
      <c r="E114" s="1" t="s">
        <v>472</v>
      </c>
      <c r="F114" s="1" t="s">
        <v>473</v>
      </c>
      <c r="G114" t="s">
        <v>119</v>
      </c>
      <c r="H114" s="5">
        <v>71</v>
      </c>
      <c r="I114" t="s">
        <v>121</v>
      </c>
      <c r="J114">
        <v>7102</v>
      </c>
      <c r="K114" s="1" t="s">
        <v>559</v>
      </c>
      <c r="L114">
        <v>-35.363036032399997</v>
      </c>
      <c r="M114">
        <v>-72.2757990108</v>
      </c>
    </row>
    <row r="115" spans="1:13" x14ac:dyDescent="0.3">
      <c r="A115">
        <v>7103</v>
      </c>
      <c r="B115" t="s">
        <v>120</v>
      </c>
      <c r="C115">
        <v>7</v>
      </c>
      <c r="D115" s="1" t="s">
        <v>471</v>
      </c>
      <c r="E115" s="1" t="s">
        <v>472</v>
      </c>
      <c r="F115" s="1" t="s">
        <v>473</v>
      </c>
      <c r="G115" t="s">
        <v>119</v>
      </c>
      <c r="H115" s="5">
        <v>71</v>
      </c>
      <c r="I115" t="s">
        <v>122</v>
      </c>
      <c r="J115">
        <v>7103</v>
      </c>
      <c r="K115" s="1" t="s">
        <v>560</v>
      </c>
      <c r="L115">
        <v>-35.129737958100002</v>
      </c>
      <c r="M115">
        <v>-71.952980136500003</v>
      </c>
    </row>
    <row r="116" spans="1:13" x14ac:dyDescent="0.3">
      <c r="A116">
        <v>7104</v>
      </c>
      <c r="B116" t="s">
        <v>120</v>
      </c>
      <c r="C116">
        <v>7</v>
      </c>
      <c r="D116" s="1" t="s">
        <v>471</v>
      </c>
      <c r="E116" s="1" t="s">
        <v>472</v>
      </c>
      <c r="F116" s="1" t="s">
        <v>473</v>
      </c>
      <c r="G116" t="s">
        <v>119</v>
      </c>
      <c r="H116" s="5">
        <v>71</v>
      </c>
      <c r="I116" t="s">
        <v>123</v>
      </c>
      <c r="J116">
        <v>7104</v>
      </c>
      <c r="K116" s="1" t="s">
        <v>561</v>
      </c>
      <c r="L116">
        <v>-35.613519996900003</v>
      </c>
      <c r="M116">
        <v>-72.284386518999995</v>
      </c>
    </row>
    <row r="117" spans="1:13" x14ac:dyDescent="0.3">
      <c r="A117">
        <v>7105</v>
      </c>
      <c r="B117" t="s">
        <v>120</v>
      </c>
      <c r="C117">
        <v>7</v>
      </c>
      <c r="D117" s="1" t="s">
        <v>471</v>
      </c>
      <c r="E117" s="1" t="s">
        <v>472</v>
      </c>
      <c r="F117" s="1" t="s">
        <v>473</v>
      </c>
      <c r="G117" t="s">
        <v>119</v>
      </c>
      <c r="H117" s="5">
        <v>71</v>
      </c>
      <c r="I117" t="s">
        <v>120</v>
      </c>
      <c r="J117">
        <v>7105</v>
      </c>
      <c r="K117" s="1" t="s">
        <v>562</v>
      </c>
      <c r="L117">
        <v>-35.5082259024</v>
      </c>
      <c r="M117">
        <v>-71.712054169400005</v>
      </c>
    </row>
    <row r="118" spans="1:13" x14ac:dyDescent="0.3">
      <c r="A118">
        <v>7106</v>
      </c>
      <c r="B118" t="s">
        <v>120</v>
      </c>
      <c r="C118">
        <v>7</v>
      </c>
      <c r="D118" s="1" t="s">
        <v>471</v>
      </c>
      <c r="E118" s="1" t="s">
        <v>472</v>
      </c>
      <c r="F118" s="1" t="s">
        <v>473</v>
      </c>
      <c r="G118" t="s">
        <v>119</v>
      </c>
      <c r="H118" s="5">
        <v>71</v>
      </c>
      <c r="I118" t="s">
        <v>124</v>
      </c>
      <c r="J118">
        <v>7106</v>
      </c>
      <c r="K118" s="1" t="s">
        <v>563</v>
      </c>
      <c r="L118">
        <v>-35.383075812900003</v>
      </c>
      <c r="M118">
        <v>-71.350029207800006</v>
      </c>
    </row>
    <row r="119" spans="1:13" x14ac:dyDescent="0.3">
      <c r="A119">
        <v>7107</v>
      </c>
      <c r="B119" t="s">
        <v>120</v>
      </c>
      <c r="C119">
        <v>7</v>
      </c>
      <c r="D119" s="1" t="s">
        <v>471</v>
      </c>
      <c r="E119" s="1" t="s">
        <v>472</v>
      </c>
      <c r="F119" s="1" t="s">
        <v>473</v>
      </c>
      <c r="G119" t="s">
        <v>119</v>
      </c>
      <c r="H119" s="5">
        <v>71</v>
      </c>
      <c r="I119" t="s">
        <v>125</v>
      </c>
      <c r="J119">
        <v>7107</v>
      </c>
      <c r="K119" s="1" t="s">
        <v>564</v>
      </c>
      <c r="L119">
        <v>-35.327524715099997</v>
      </c>
      <c r="M119">
        <v>-71.816173816599999</v>
      </c>
    </row>
    <row r="120" spans="1:13" x14ac:dyDescent="0.3">
      <c r="A120">
        <v>7108</v>
      </c>
      <c r="B120" t="s">
        <v>120</v>
      </c>
      <c r="C120">
        <v>7</v>
      </c>
      <c r="D120" s="1" t="s">
        <v>471</v>
      </c>
      <c r="E120" s="1" t="s">
        <v>472</v>
      </c>
      <c r="F120" s="1" t="s">
        <v>473</v>
      </c>
      <c r="G120" t="s">
        <v>119</v>
      </c>
      <c r="H120" s="5">
        <v>71</v>
      </c>
      <c r="I120" t="s">
        <v>126</v>
      </c>
      <c r="J120">
        <v>7108</v>
      </c>
      <c r="K120" s="1" t="s">
        <v>565</v>
      </c>
      <c r="L120">
        <v>-35.260623379899997</v>
      </c>
      <c r="M120">
        <v>-71.268862106100002</v>
      </c>
    </row>
    <row r="121" spans="1:13" x14ac:dyDescent="0.3">
      <c r="A121">
        <v>7109</v>
      </c>
      <c r="B121" t="s">
        <v>120</v>
      </c>
      <c r="C121">
        <v>7</v>
      </c>
      <c r="D121" s="1" t="s">
        <v>471</v>
      </c>
      <c r="E121" s="1" t="s">
        <v>472</v>
      </c>
      <c r="F121" s="1" t="s">
        <v>473</v>
      </c>
      <c r="G121" t="s">
        <v>119</v>
      </c>
      <c r="H121" s="5">
        <v>71</v>
      </c>
      <c r="I121" t="s">
        <v>127</v>
      </c>
      <c r="J121">
        <v>7109</v>
      </c>
      <c r="K121" s="1" t="s">
        <v>566</v>
      </c>
      <c r="L121">
        <v>-35.711566936099999</v>
      </c>
      <c r="M121">
        <v>-70.8497817736</v>
      </c>
    </row>
    <row r="122" spans="1:13" x14ac:dyDescent="0.3">
      <c r="A122">
        <v>7110</v>
      </c>
      <c r="B122" t="s">
        <v>120</v>
      </c>
      <c r="C122">
        <v>7</v>
      </c>
      <c r="D122" s="1" t="s">
        <v>471</v>
      </c>
      <c r="E122" s="1" t="s">
        <v>472</v>
      </c>
      <c r="F122" s="1" t="s">
        <v>473</v>
      </c>
      <c r="G122" t="s">
        <v>119</v>
      </c>
      <c r="H122" s="5">
        <v>71</v>
      </c>
      <c r="I122" t="s">
        <v>128</v>
      </c>
      <c r="J122">
        <v>7110</v>
      </c>
      <c r="K122" s="1" t="s">
        <v>567</v>
      </c>
      <c r="L122">
        <v>-35.301504609399998</v>
      </c>
      <c r="M122">
        <v>-71.500474380300005</v>
      </c>
    </row>
    <row r="123" spans="1:13" x14ac:dyDescent="0.3">
      <c r="A123">
        <v>7201</v>
      </c>
      <c r="B123" t="s">
        <v>120</v>
      </c>
      <c r="C123">
        <v>7</v>
      </c>
      <c r="D123" s="1" t="s">
        <v>471</v>
      </c>
      <c r="E123" s="1" t="s">
        <v>472</v>
      </c>
      <c r="F123" s="1" t="s">
        <v>473</v>
      </c>
      <c r="G123" t="s">
        <v>129</v>
      </c>
      <c r="H123" s="5">
        <v>72</v>
      </c>
      <c r="I123" t="s">
        <v>129</v>
      </c>
      <c r="J123">
        <v>7201</v>
      </c>
      <c r="K123" s="1" t="s">
        <v>568</v>
      </c>
      <c r="L123">
        <v>-35.971243803599997</v>
      </c>
      <c r="M123">
        <v>-72.280490538500004</v>
      </c>
    </row>
    <row r="124" spans="1:13" x14ac:dyDescent="0.3">
      <c r="A124">
        <v>7202</v>
      </c>
      <c r="B124" t="s">
        <v>120</v>
      </c>
      <c r="C124">
        <v>7</v>
      </c>
      <c r="D124" s="1" t="s">
        <v>471</v>
      </c>
      <c r="E124" s="1" t="s">
        <v>472</v>
      </c>
      <c r="F124" s="1" t="s">
        <v>473</v>
      </c>
      <c r="G124" t="s">
        <v>129</v>
      </c>
      <c r="H124" s="5">
        <v>72</v>
      </c>
      <c r="I124" t="s">
        <v>130</v>
      </c>
      <c r="J124">
        <v>7202</v>
      </c>
      <c r="K124" s="1" t="s">
        <v>569</v>
      </c>
      <c r="L124">
        <v>-35.6989405518</v>
      </c>
      <c r="M124">
        <v>-72.485022568399998</v>
      </c>
    </row>
    <row r="125" spans="1:13" x14ac:dyDescent="0.3">
      <c r="A125">
        <v>7203</v>
      </c>
      <c r="B125" t="s">
        <v>120</v>
      </c>
      <c r="C125">
        <v>7</v>
      </c>
      <c r="D125" s="1" t="s">
        <v>471</v>
      </c>
      <c r="E125" s="1" t="s">
        <v>472</v>
      </c>
      <c r="F125" s="1" t="s">
        <v>473</v>
      </c>
      <c r="G125" t="s">
        <v>129</v>
      </c>
      <c r="H125" s="5">
        <v>72</v>
      </c>
      <c r="I125" t="s">
        <v>131</v>
      </c>
      <c r="J125">
        <v>7203</v>
      </c>
      <c r="K125" s="1" t="s">
        <v>570</v>
      </c>
      <c r="L125">
        <v>-35.911538924699997</v>
      </c>
      <c r="M125">
        <v>-72.607409265699999</v>
      </c>
    </row>
    <row r="126" spans="1:13" x14ac:dyDescent="0.3">
      <c r="A126">
        <v>7301</v>
      </c>
      <c r="B126" t="s">
        <v>120</v>
      </c>
      <c r="C126">
        <v>7</v>
      </c>
      <c r="D126" s="1" t="s">
        <v>471</v>
      </c>
      <c r="E126" s="1" t="s">
        <v>472</v>
      </c>
      <c r="F126" s="1" t="s">
        <v>473</v>
      </c>
      <c r="G126" t="s">
        <v>132</v>
      </c>
      <c r="H126" s="5">
        <v>73</v>
      </c>
      <c r="I126" t="s">
        <v>132</v>
      </c>
      <c r="J126">
        <v>7301</v>
      </c>
      <c r="K126" s="1" t="s">
        <v>571</v>
      </c>
      <c r="L126">
        <v>-35.198494361000002</v>
      </c>
      <c r="M126">
        <v>-70.897370775699997</v>
      </c>
    </row>
    <row r="127" spans="1:13" x14ac:dyDescent="0.3">
      <c r="A127">
        <v>7302</v>
      </c>
      <c r="B127" t="s">
        <v>120</v>
      </c>
      <c r="C127">
        <v>7</v>
      </c>
      <c r="D127" s="1" t="s">
        <v>471</v>
      </c>
      <c r="E127" s="1" t="s">
        <v>472</v>
      </c>
      <c r="F127" s="1" t="s">
        <v>473</v>
      </c>
      <c r="G127" t="s">
        <v>132</v>
      </c>
      <c r="H127" s="5">
        <v>73</v>
      </c>
      <c r="I127" t="s">
        <v>133</v>
      </c>
      <c r="J127">
        <v>7302</v>
      </c>
      <c r="K127" s="1" t="s">
        <v>572</v>
      </c>
      <c r="L127">
        <v>-34.952615121999997</v>
      </c>
      <c r="M127">
        <v>-71.708793948600004</v>
      </c>
    </row>
    <row r="128" spans="1:13" x14ac:dyDescent="0.3">
      <c r="A128">
        <v>7303</v>
      </c>
      <c r="B128" t="s">
        <v>120</v>
      </c>
      <c r="C128">
        <v>7</v>
      </c>
      <c r="D128" s="1" t="s">
        <v>471</v>
      </c>
      <c r="E128" s="1" t="s">
        <v>472</v>
      </c>
      <c r="F128" s="1" t="s">
        <v>473</v>
      </c>
      <c r="G128" t="s">
        <v>132</v>
      </c>
      <c r="H128" s="5">
        <v>73</v>
      </c>
      <c r="I128" t="s">
        <v>134</v>
      </c>
      <c r="J128">
        <v>7303</v>
      </c>
      <c r="K128" s="1" t="s">
        <v>573</v>
      </c>
      <c r="L128">
        <v>-34.974286696900002</v>
      </c>
      <c r="M128">
        <v>-72.060329116000005</v>
      </c>
    </row>
    <row r="129" spans="1:13" x14ac:dyDescent="0.3">
      <c r="A129">
        <v>7304</v>
      </c>
      <c r="B129" t="s">
        <v>120</v>
      </c>
      <c r="C129">
        <v>7</v>
      </c>
      <c r="D129" s="1" t="s">
        <v>471</v>
      </c>
      <c r="E129" s="1" t="s">
        <v>472</v>
      </c>
      <c r="F129" s="1" t="s">
        <v>473</v>
      </c>
      <c r="G129" t="s">
        <v>132</v>
      </c>
      <c r="H129" s="5">
        <v>73</v>
      </c>
      <c r="I129" t="s">
        <v>135</v>
      </c>
      <c r="J129">
        <v>7304</v>
      </c>
      <c r="K129" s="1" t="s">
        <v>574</v>
      </c>
      <c r="L129">
        <v>-35.352765886999997</v>
      </c>
      <c r="M129">
        <v>-70.910922384299994</v>
      </c>
    </row>
    <row r="130" spans="1:13" x14ac:dyDescent="0.3">
      <c r="A130">
        <v>7305</v>
      </c>
      <c r="B130" t="s">
        <v>120</v>
      </c>
      <c r="C130">
        <v>7</v>
      </c>
      <c r="D130" s="1" t="s">
        <v>471</v>
      </c>
      <c r="E130" s="1" t="s">
        <v>472</v>
      </c>
      <c r="F130" s="1" t="s">
        <v>473</v>
      </c>
      <c r="G130" t="s">
        <v>132</v>
      </c>
      <c r="H130" s="5">
        <v>73</v>
      </c>
      <c r="I130" t="s">
        <v>136</v>
      </c>
      <c r="J130">
        <v>7305</v>
      </c>
      <c r="K130" s="1" t="s">
        <v>575</v>
      </c>
      <c r="L130">
        <v>-34.937713625199997</v>
      </c>
      <c r="M130">
        <v>-71.425765570300001</v>
      </c>
    </row>
    <row r="131" spans="1:13" x14ac:dyDescent="0.3">
      <c r="A131">
        <v>7306</v>
      </c>
      <c r="B131" t="s">
        <v>120</v>
      </c>
      <c r="C131">
        <v>7</v>
      </c>
      <c r="D131" s="1" t="s">
        <v>471</v>
      </c>
      <c r="E131" s="1" t="s">
        <v>472</v>
      </c>
      <c r="F131" s="1" t="s">
        <v>473</v>
      </c>
      <c r="G131" t="s">
        <v>132</v>
      </c>
      <c r="H131" s="5">
        <v>73</v>
      </c>
      <c r="I131" t="s">
        <v>137</v>
      </c>
      <c r="J131">
        <v>7306</v>
      </c>
      <c r="K131" s="1" t="s">
        <v>576</v>
      </c>
      <c r="L131">
        <v>-35.068163155699999</v>
      </c>
      <c r="M131">
        <v>-70.712024862000007</v>
      </c>
    </row>
    <row r="132" spans="1:13" x14ac:dyDescent="0.3">
      <c r="A132">
        <v>7307</v>
      </c>
      <c r="B132" t="s">
        <v>120</v>
      </c>
      <c r="C132">
        <v>7</v>
      </c>
      <c r="D132" s="1" t="s">
        <v>471</v>
      </c>
      <c r="E132" s="1" t="s">
        <v>472</v>
      </c>
      <c r="F132" s="1" t="s">
        <v>473</v>
      </c>
      <c r="G132" t="s">
        <v>132</v>
      </c>
      <c r="H132" s="5">
        <v>73</v>
      </c>
      <c r="I132" t="s">
        <v>138</v>
      </c>
      <c r="J132">
        <v>7307</v>
      </c>
      <c r="K132" s="1" t="s">
        <v>577</v>
      </c>
      <c r="L132">
        <v>-35.103600008299999</v>
      </c>
      <c r="M132">
        <v>-71.495698972</v>
      </c>
    </row>
    <row r="133" spans="1:13" x14ac:dyDescent="0.3">
      <c r="A133">
        <v>7308</v>
      </c>
      <c r="B133" t="s">
        <v>120</v>
      </c>
      <c r="C133">
        <v>7</v>
      </c>
      <c r="D133" s="1" t="s">
        <v>471</v>
      </c>
      <c r="E133" s="1" t="s">
        <v>472</v>
      </c>
      <c r="F133" s="1" t="s">
        <v>473</v>
      </c>
      <c r="G133" t="s">
        <v>132</v>
      </c>
      <c r="H133" s="5">
        <v>73</v>
      </c>
      <c r="I133" t="s">
        <v>139</v>
      </c>
      <c r="J133">
        <v>7308</v>
      </c>
      <c r="K133" s="1" t="s">
        <v>578</v>
      </c>
      <c r="L133">
        <v>-34.888148488299997</v>
      </c>
      <c r="M133">
        <v>-71.021839334399999</v>
      </c>
    </row>
    <row r="134" spans="1:13" x14ac:dyDescent="0.3">
      <c r="A134">
        <v>7309</v>
      </c>
      <c r="B134" t="s">
        <v>120</v>
      </c>
      <c r="C134">
        <v>7</v>
      </c>
      <c r="D134" s="1" t="s">
        <v>471</v>
      </c>
      <c r="E134" s="1" t="s">
        <v>472</v>
      </c>
      <c r="F134" s="1" t="s">
        <v>473</v>
      </c>
      <c r="G134" t="s">
        <v>132</v>
      </c>
      <c r="H134" s="5">
        <v>73</v>
      </c>
      <c r="I134" t="s">
        <v>140</v>
      </c>
      <c r="J134">
        <v>7309</v>
      </c>
      <c r="K134" s="1" t="s">
        <v>579</v>
      </c>
      <c r="L134">
        <v>-34.841311791499997</v>
      </c>
      <c r="M134">
        <v>-72.022531026500005</v>
      </c>
    </row>
    <row r="135" spans="1:13" x14ac:dyDescent="0.3">
      <c r="A135">
        <v>7401</v>
      </c>
      <c r="B135" t="s">
        <v>120</v>
      </c>
      <c r="C135">
        <v>7</v>
      </c>
      <c r="D135" s="1" t="s">
        <v>471</v>
      </c>
      <c r="E135" s="1" t="s">
        <v>472</v>
      </c>
      <c r="F135" s="1" t="s">
        <v>473</v>
      </c>
      <c r="G135" t="s">
        <v>141</v>
      </c>
      <c r="H135" s="5">
        <v>74</v>
      </c>
      <c r="I135" t="s">
        <v>141</v>
      </c>
      <c r="J135">
        <v>7401</v>
      </c>
      <c r="K135" s="1" t="s">
        <v>580</v>
      </c>
      <c r="L135">
        <v>-35.958274795500003</v>
      </c>
      <c r="M135">
        <v>-71.332567138900004</v>
      </c>
    </row>
    <row r="136" spans="1:13" x14ac:dyDescent="0.3">
      <c r="A136">
        <v>7402</v>
      </c>
      <c r="B136" t="s">
        <v>120</v>
      </c>
      <c r="C136">
        <v>7</v>
      </c>
      <c r="D136" s="1" t="s">
        <v>471</v>
      </c>
      <c r="E136" s="1" t="s">
        <v>472</v>
      </c>
      <c r="F136" s="1" t="s">
        <v>473</v>
      </c>
      <c r="G136" t="s">
        <v>141</v>
      </c>
      <c r="H136" s="5">
        <v>74</v>
      </c>
      <c r="I136" t="s">
        <v>142</v>
      </c>
      <c r="J136">
        <v>7402</v>
      </c>
      <c r="K136" s="1" t="s">
        <v>581</v>
      </c>
      <c r="L136">
        <v>-36.076104576399999</v>
      </c>
      <c r="M136">
        <v>-70.980174242100006</v>
      </c>
    </row>
    <row r="137" spans="1:13" x14ac:dyDescent="0.3">
      <c r="A137">
        <v>7403</v>
      </c>
      <c r="B137" t="s">
        <v>120</v>
      </c>
      <c r="C137">
        <v>7</v>
      </c>
      <c r="D137" s="1" t="s">
        <v>471</v>
      </c>
      <c r="E137" s="1" t="s">
        <v>472</v>
      </c>
      <c r="F137" s="1" t="s">
        <v>473</v>
      </c>
      <c r="G137" t="s">
        <v>141</v>
      </c>
      <c r="H137" s="5">
        <v>74</v>
      </c>
      <c r="I137" t="s">
        <v>143</v>
      </c>
      <c r="J137">
        <v>7403</v>
      </c>
      <c r="K137" s="1" t="s">
        <v>582</v>
      </c>
      <c r="L137">
        <v>-36.110440622699997</v>
      </c>
      <c r="M137">
        <v>-71.441960937399998</v>
      </c>
    </row>
    <row r="138" spans="1:13" x14ac:dyDescent="0.3">
      <c r="A138">
        <v>7404</v>
      </c>
      <c r="B138" t="s">
        <v>120</v>
      </c>
      <c r="C138">
        <v>7</v>
      </c>
      <c r="D138" s="1" t="s">
        <v>471</v>
      </c>
      <c r="E138" s="1" t="s">
        <v>472</v>
      </c>
      <c r="F138" s="1" t="s">
        <v>473</v>
      </c>
      <c r="G138" t="s">
        <v>141</v>
      </c>
      <c r="H138" s="5">
        <v>74</v>
      </c>
      <c r="I138" t="s">
        <v>144</v>
      </c>
      <c r="J138">
        <v>7404</v>
      </c>
      <c r="K138" s="1" t="s">
        <v>583</v>
      </c>
      <c r="L138">
        <v>-36.262142796900001</v>
      </c>
      <c r="M138">
        <v>-71.646628858900002</v>
      </c>
    </row>
    <row r="139" spans="1:13" x14ac:dyDescent="0.3">
      <c r="A139">
        <v>7405</v>
      </c>
      <c r="B139" t="s">
        <v>120</v>
      </c>
      <c r="C139">
        <v>7</v>
      </c>
      <c r="D139" s="1" t="s">
        <v>471</v>
      </c>
      <c r="E139" s="1" t="s">
        <v>472</v>
      </c>
      <c r="F139" s="1" t="s">
        <v>473</v>
      </c>
      <c r="G139" t="s">
        <v>141</v>
      </c>
      <c r="H139" s="5">
        <v>74</v>
      </c>
      <c r="I139" t="s">
        <v>145</v>
      </c>
      <c r="J139">
        <v>7405</v>
      </c>
      <c r="K139" s="1" t="s">
        <v>584</v>
      </c>
      <c r="L139">
        <v>-36.0022006457</v>
      </c>
      <c r="M139">
        <v>-71.829945807100003</v>
      </c>
    </row>
    <row r="140" spans="1:13" x14ac:dyDescent="0.3">
      <c r="A140">
        <v>7406</v>
      </c>
      <c r="B140" t="s">
        <v>120</v>
      </c>
      <c r="C140">
        <v>7</v>
      </c>
      <c r="D140" s="1" t="s">
        <v>471</v>
      </c>
      <c r="E140" s="1" t="s">
        <v>472</v>
      </c>
      <c r="F140" s="1" t="s">
        <v>473</v>
      </c>
      <c r="G140" t="s">
        <v>141</v>
      </c>
      <c r="H140" s="5">
        <v>74</v>
      </c>
      <c r="I140" t="s">
        <v>146</v>
      </c>
      <c r="J140">
        <v>7406</v>
      </c>
      <c r="K140" s="1" t="s">
        <v>585</v>
      </c>
      <c r="L140">
        <v>-35.628820538699998</v>
      </c>
      <c r="M140">
        <v>-71.927073473799993</v>
      </c>
    </row>
    <row r="141" spans="1:13" x14ac:dyDescent="0.3">
      <c r="A141">
        <v>7407</v>
      </c>
      <c r="B141" t="s">
        <v>120</v>
      </c>
      <c r="C141">
        <v>7</v>
      </c>
      <c r="D141" s="1" t="s">
        <v>471</v>
      </c>
      <c r="E141" s="1" t="s">
        <v>472</v>
      </c>
      <c r="F141" s="1" t="s">
        <v>473</v>
      </c>
      <c r="G141" t="s">
        <v>141</v>
      </c>
      <c r="H141" s="5">
        <v>74</v>
      </c>
      <c r="I141" t="s">
        <v>147</v>
      </c>
      <c r="J141">
        <v>7407</v>
      </c>
      <c r="K141" s="1" t="s">
        <v>586</v>
      </c>
      <c r="L141">
        <v>-35.685560661399997</v>
      </c>
      <c r="M141">
        <v>-71.6829346305</v>
      </c>
    </row>
    <row r="142" spans="1:13" x14ac:dyDescent="0.3">
      <c r="A142">
        <v>7408</v>
      </c>
      <c r="B142" t="s">
        <v>120</v>
      </c>
      <c r="C142">
        <v>7</v>
      </c>
      <c r="D142" s="1" t="s">
        <v>471</v>
      </c>
      <c r="E142" s="1" t="s">
        <v>472</v>
      </c>
      <c r="F142" s="1" t="s">
        <v>473</v>
      </c>
      <c r="G142" t="s">
        <v>141</v>
      </c>
      <c r="H142" s="5">
        <v>74</v>
      </c>
      <c r="I142" t="s">
        <v>148</v>
      </c>
      <c r="J142">
        <v>7408</v>
      </c>
      <c r="K142" s="1" t="s">
        <v>587</v>
      </c>
      <c r="L142">
        <v>-35.689223748400003</v>
      </c>
      <c r="M142">
        <v>-71.544116120499993</v>
      </c>
    </row>
    <row r="143" spans="1:13" x14ac:dyDescent="0.3">
      <c r="A143">
        <v>8101</v>
      </c>
      <c r="B143" t="s">
        <v>150</v>
      </c>
      <c r="C143">
        <v>8</v>
      </c>
      <c r="D143" s="1" t="s">
        <v>474</v>
      </c>
      <c r="E143" s="1" t="s">
        <v>475</v>
      </c>
      <c r="F143" s="1" t="s">
        <v>476</v>
      </c>
      <c r="G143" t="s">
        <v>149</v>
      </c>
      <c r="H143" s="5">
        <v>81</v>
      </c>
      <c r="I143" t="s">
        <v>149</v>
      </c>
      <c r="J143">
        <v>8101</v>
      </c>
      <c r="K143" s="3" t="s">
        <v>588</v>
      </c>
      <c r="L143">
        <v>-36.834303278500002</v>
      </c>
      <c r="M143">
        <v>-72.950829239200004</v>
      </c>
    </row>
    <row r="144" spans="1:13" x14ac:dyDescent="0.3">
      <c r="A144">
        <v>8102</v>
      </c>
      <c r="B144" t="s">
        <v>150</v>
      </c>
      <c r="C144">
        <v>8</v>
      </c>
      <c r="D144" s="1" t="s">
        <v>474</v>
      </c>
      <c r="E144" s="1" t="s">
        <v>475</v>
      </c>
      <c r="F144" s="1" t="s">
        <v>476</v>
      </c>
      <c r="G144" t="s">
        <v>149</v>
      </c>
      <c r="H144" s="5">
        <v>81</v>
      </c>
      <c r="I144" t="s">
        <v>151</v>
      </c>
      <c r="J144">
        <v>8102</v>
      </c>
      <c r="K144" s="1" t="s">
        <v>589</v>
      </c>
      <c r="L144">
        <v>-37.007213362100003</v>
      </c>
      <c r="M144">
        <v>-73.125584144399994</v>
      </c>
    </row>
    <row r="145" spans="1:13" x14ac:dyDescent="0.3">
      <c r="A145">
        <v>8103</v>
      </c>
      <c r="B145" t="s">
        <v>150</v>
      </c>
      <c r="C145">
        <v>8</v>
      </c>
      <c r="D145" s="1" t="s">
        <v>474</v>
      </c>
      <c r="E145" s="1" t="s">
        <v>475</v>
      </c>
      <c r="F145" s="1" t="s">
        <v>476</v>
      </c>
      <c r="G145" t="s">
        <v>149</v>
      </c>
      <c r="H145" s="5">
        <v>81</v>
      </c>
      <c r="I145" t="s">
        <v>152</v>
      </c>
      <c r="J145">
        <v>8103</v>
      </c>
      <c r="K145" s="1" t="s">
        <v>590</v>
      </c>
      <c r="L145">
        <v>-36.900778169100001</v>
      </c>
      <c r="M145">
        <v>-73.005186967599997</v>
      </c>
    </row>
    <row r="146" spans="1:13" x14ac:dyDescent="0.3">
      <c r="A146">
        <v>8104</v>
      </c>
      <c r="B146" t="s">
        <v>150</v>
      </c>
      <c r="C146">
        <v>8</v>
      </c>
      <c r="D146" s="1" t="s">
        <v>474</v>
      </c>
      <c r="E146" s="1" t="s">
        <v>475</v>
      </c>
      <c r="F146" s="1" t="s">
        <v>476</v>
      </c>
      <c r="G146" t="s">
        <v>149</v>
      </c>
      <c r="H146" s="5">
        <v>81</v>
      </c>
      <c r="I146" t="s">
        <v>153</v>
      </c>
      <c r="J146">
        <v>8104</v>
      </c>
      <c r="K146" s="1" t="s">
        <v>591</v>
      </c>
      <c r="L146">
        <v>-36.822306183499997</v>
      </c>
      <c r="M146">
        <v>-72.717799852900001</v>
      </c>
    </row>
    <row r="147" spans="1:13" x14ac:dyDescent="0.3">
      <c r="A147">
        <v>8105</v>
      </c>
      <c r="B147" t="s">
        <v>150</v>
      </c>
      <c r="C147">
        <v>8</v>
      </c>
      <c r="D147" s="1" t="s">
        <v>474</v>
      </c>
      <c r="E147" s="1" t="s">
        <v>475</v>
      </c>
      <c r="F147" s="1" t="s">
        <v>476</v>
      </c>
      <c r="G147" t="s">
        <v>149</v>
      </c>
      <c r="H147" s="5">
        <v>81</v>
      </c>
      <c r="I147" t="s">
        <v>154</v>
      </c>
      <c r="J147">
        <v>8105</v>
      </c>
      <c r="K147" s="1" t="s">
        <v>592</v>
      </c>
      <c r="L147">
        <v>-37.044767391800001</v>
      </c>
      <c r="M147">
        <v>-72.871034958699994</v>
      </c>
    </row>
    <row r="148" spans="1:13" x14ac:dyDescent="0.3">
      <c r="A148">
        <v>8106</v>
      </c>
      <c r="B148" t="s">
        <v>150</v>
      </c>
      <c r="C148">
        <v>8</v>
      </c>
      <c r="D148" s="1" t="s">
        <v>474</v>
      </c>
      <c r="E148" s="1" t="s">
        <v>475</v>
      </c>
      <c r="F148" s="1" t="s">
        <v>476</v>
      </c>
      <c r="G148" t="s">
        <v>149</v>
      </c>
      <c r="H148" s="5">
        <v>81</v>
      </c>
      <c r="I148" t="s">
        <v>155</v>
      </c>
      <c r="J148">
        <v>8106</v>
      </c>
      <c r="K148" s="1" t="s">
        <v>593</v>
      </c>
      <c r="L148">
        <v>-37.119581460799999</v>
      </c>
      <c r="M148">
        <v>-73.104958492799994</v>
      </c>
    </row>
    <row r="149" spans="1:13" x14ac:dyDescent="0.3">
      <c r="A149">
        <v>8107</v>
      </c>
      <c r="B149" t="s">
        <v>150</v>
      </c>
      <c r="C149">
        <v>8</v>
      </c>
      <c r="D149" s="1" t="s">
        <v>474</v>
      </c>
      <c r="E149" s="1" t="s">
        <v>475</v>
      </c>
      <c r="F149" s="1" t="s">
        <v>476</v>
      </c>
      <c r="G149" t="s">
        <v>149</v>
      </c>
      <c r="H149" s="5">
        <v>81</v>
      </c>
      <c r="I149" t="s">
        <v>156</v>
      </c>
      <c r="J149">
        <v>8107</v>
      </c>
      <c r="K149" s="1" t="s">
        <v>594</v>
      </c>
      <c r="L149">
        <v>-36.747879000700003</v>
      </c>
      <c r="M149">
        <v>-72.943744084399995</v>
      </c>
    </row>
    <row r="150" spans="1:13" x14ac:dyDescent="0.3">
      <c r="A150">
        <v>8108</v>
      </c>
      <c r="B150" t="s">
        <v>150</v>
      </c>
      <c r="C150">
        <v>8</v>
      </c>
      <c r="D150" s="1" t="s">
        <v>474</v>
      </c>
      <c r="E150" s="1" t="s">
        <v>475</v>
      </c>
      <c r="F150" s="1" t="s">
        <v>476</v>
      </c>
      <c r="G150" t="s">
        <v>149</v>
      </c>
      <c r="H150" s="5">
        <v>81</v>
      </c>
      <c r="I150" t="s">
        <v>157</v>
      </c>
      <c r="J150">
        <v>8108</v>
      </c>
      <c r="K150" s="1" t="s">
        <v>595</v>
      </c>
      <c r="L150">
        <v>-36.880910203699997</v>
      </c>
      <c r="M150">
        <v>-73.098476665000007</v>
      </c>
    </row>
    <row r="151" spans="1:13" x14ac:dyDescent="0.3">
      <c r="A151">
        <v>8109</v>
      </c>
      <c r="B151" t="s">
        <v>150</v>
      </c>
      <c r="C151">
        <v>8</v>
      </c>
      <c r="D151" s="1" t="s">
        <v>474</v>
      </c>
      <c r="E151" s="1" t="s">
        <v>475</v>
      </c>
      <c r="F151" s="1" t="s">
        <v>476</v>
      </c>
      <c r="G151" t="s">
        <v>149</v>
      </c>
      <c r="H151" s="5">
        <v>81</v>
      </c>
      <c r="I151" t="s">
        <v>158</v>
      </c>
      <c r="J151">
        <v>8109</v>
      </c>
      <c r="K151" s="1" t="s">
        <v>596</v>
      </c>
      <c r="L151">
        <v>-37.276684234999998</v>
      </c>
      <c r="M151">
        <v>-72.960055816199997</v>
      </c>
    </row>
    <row r="152" spans="1:13" x14ac:dyDescent="0.3">
      <c r="A152">
        <v>8110</v>
      </c>
      <c r="B152" t="s">
        <v>150</v>
      </c>
      <c r="C152">
        <v>8</v>
      </c>
      <c r="D152" s="1" t="s">
        <v>474</v>
      </c>
      <c r="E152" s="1" t="s">
        <v>475</v>
      </c>
      <c r="F152" s="1" t="s">
        <v>476</v>
      </c>
      <c r="G152" t="s">
        <v>149</v>
      </c>
      <c r="H152" s="5">
        <v>81</v>
      </c>
      <c r="I152" t="s">
        <v>159</v>
      </c>
      <c r="J152">
        <v>8110</v>
      </c>
      <c r="K152" s="1" t="s">
        <v>597</v>
      </c>
      <c r="L152">
        <v>-36.715406083799998</v>
      </c>
      <c r="M152">
        <v>-73.099437088000002</v>
      </c>
    </row>
    <row r="153" spans="1:13" x14ac:dyDescent="0.3">
      <c r="A153">
        <v>8111</v>
      </c>
      <c r="B153" t="s">
        <v>150</v>
      </c>
      <c r="C153">
        <v>8</v>
      </c>
      <c r="D153" s="1" t="s">
        <v>474</v>
      </c>
      <c r="E153" s="1" t="s">
        <v>475</v>
      </c>
      <c r="F153" s="1" t="s">
        <v>476</v>
      </c>
      <c r="G153" t="s">
        <v>149</v>
      </c>
      <c r="H153" s="5">
        <v>81</v>
      </c>
      <c r="I153" t="s">
        <v>160</v>
      </c>
      <c r="J153">
        <v>8111</v>
      </c>
      <c r="K153" s="1" t="s">
        <v>598</v>
      </c>
      <c r="L153">
        <v>-36.616632379599999</v>
      </c>
      <c r="M153">
        <v>-72.858050109900006</v>
      </c>
    </row>
    <row r="154" spans="1:13" x14ac:dyDescent="0.3">
      <c r="A154">
        <v>8112</v>
      </c>
      <c r="B154" t="s">
        <v>150</v>
      </c>
      <c r="C154">
        <v>8</v>
      </c>
      <c r="D154" s="1" t="s">
        <v>474</v>
      </c>
      <c r="E154" s="1" t="s">
        <v>475</v>
      </c>
      <c r="F154" s="1" t="s">
        <v>476</v>
      </c>
      <c r="G154" t="s">
        <v>149</v>
      </c>
      <c r="H154" s="5">
        <v>81</v>
      </c>
      <c r="I154" t="s">
        <v>161</v>
      </c>
      <c r="J154">
        <v>8112</v>
      </c>
      <c r="K154" s="1" t="s">
        <v>599</v>
      </c>
      <c r="L154">
        <v>-36.788794118600002</v>
      </c>
      <c r="M154">
        <v>-73.141186622000006</v>
      </c>
    </row>
    <row r="155" spans="1:13" x14ac:dyDescent="0.3">
      <c r="A155">
        <v>8201</v>
      </c>
      <c r="B155" t="s">
        <v>150</v>
      </c>
      <c r="C155">
        <v>8</v>
      </c>
      <c r="D155" s="1" t="s">
        <v>474</v>
      </c>
      <c r="E155" s="1" t="s">
        <v>475</v>
      </c>
      <c r="F155" s="1" t="s">
        <v>476</v>
      </c>
      <c r="G155" t="s">
        <v>163</v>
      </c>
      <c r="H155" s="5">
        <v>82</v>
      </c>
      <c r="I155" t="s">
        <v>162</v>
      </c>
      <c r="J155">
        <v>8201</v>
      </c>
      <c r="K155" s="1" t="s">
        <v>600</v>
      </c>
      <c r="L155">
        <v>-37.676777082699999</v>
      </c>
      <c r="M155">
        <v>-73.589869735400001</v>
      </c>
    </row>
    <row r="156" spans="1:13" x14ac:dyDescent="0.3">
      <c r="A156">
        <v>8202</v>
      </c>
      <c r="B156" t="s">
        <v>150</v>
      </c>
      <c r="C156">
        <v>8</v>
      </c>
      <c r="D156" s="1" t="s">
        <v>474</v>
      </c>
      <c r="E156" s="1" t="s">
        <v>475</v>
      </c>
      <c r="F156" s="1" t="s">
        <v>476</v>
      </c>
      <c r="G156" t="s">
        <v>163</v>
      </c>
      <c r="H156" s="5">
        <v>82</v>
      </c>
      <c r="I156" t="s">
        <v>163</v>
      </c>
      <c r="J156">
        <v>8202</v>
      </c>
      <c r="K156" s="1" t="s">
        <v>601</v>
      </c>
      <c r="L156">
        <v>-37.288590170600003</v>
      </c>
      <c r="M156">
        <v>-73.399806009100004</v>
      </c>
    </row>
    <row r="157" spans="1:13" x14ac:dyDescent="0.3">
      <c r="A157">
        <v>8203</v>
      </c>
      <c r="B157" t="s">
        <v>150</v>
      </c>
      <c r="C157">
        <v>8</v>
      </c>
      <c r="D157" s="1" t="s">
        <v>474</v>
      </c>
      <c r="E157" s="1" t="s">
        <v>475</v>
      </c>
      <c r="F157" s="1" t="s">
        <v>476</v>
      </c>
      <c r="G157" t="s">
        <v>163</v>
      </c>
      <c r="H157" s="5">
        <v>82</v>
      </c>
      <c r="I157" t="s">
        <v>164</v>
      </c>
      <c r="J157">
        <v>8203</v>
      </c>
      <c r="K157" s="1" t="s">
        <v>602</v>
      </c>
      <c r="L157">
        <v>-37.873666886999999</v>
      </c>
      <c r="M157">
        <v>-73.317301187599995</v>
      </c>
    </row>
    <row r="158" spans="1:13" x14ac:dyDescent="0.3">
      <c r="A158">
        <v>8204</v>
      </c>
      <c r="B158" t="s">
        <v>150</v>
      </c>
      <c r="C158">
        <v>8</v>
      </c>
      <c r="D158" s="1" t="s">
        <v>474</v>
      </c>
      <c r="E158" s="1" t="s">
        <v>475</v>
      </c>
      <c r="F158" s="1" t="s">
        <v>476</v>
      </c>
      <c r="G158" t="s">
        <v>163</v>
      </c>
      <c r="H158" s="5">
        <v>82</v>
      </c>
      <c r="I158" t="s">
        <v>165</v>
      </c>
      <c r="J158">
        <v>8204</v>
      </c>
      <c r="K158" s="1" t="s">
        <v>603</v>
      </c>
      <c r="L158">
        <v>-38.052459217699997</v>
      </c>
      <c r="M158">
        <v>-73.211964776900004</v>
      </c>
    </row>
    <row r="159" spans="1:13" x14ac:dyDescent="0.3">
      <c r="A159">
        <v>8205</v>
      </c>
      <c r="B159" t="s">
        <v>150</v>
      </c>
      <c r="C159">
        <v>8</v>
      </c>
      <c r="D159" s="1" t="s">
        <v>474</v>
      </c>
      <c r="E159" s="1" t="s">
        <v>475</v>
      </c>
      <c r="F159" s="1" t="s">
        <v>476</v>
      </c>
      <c r="G159" t="s">
        <v>163</v>
      </c>
      <c r="H159" s="5">
        <v>82</v>
      </c>
      <c r="I159" t="s">
        <v>166</v>
      </c>
      <c r="J159">
        <v>8205</v>
      </c>
      <c r="K159" s="1" t="s">
        <v>604</v>
      </c>
      <c r="L159">
        <v>-37.482898912899998</v>
      </c>
      <c r="M159">
        <v>-73.235645582199993</v>
      </c>
    </row>
    <row r="160" spans="1:13" x14ac:dyDescent="0.3">
      <c r="A160">
        <v>8206</v>
      </c>
      <c r="B160" t="s">
        <v>150</v>
      </c>
      <c r="C160">
        <v>8</v>
      </c>
      <c r="D160" s="1" t="s">
        <v>474</v>
      </c>
      <c r="E160" s="1" t="s">
        <v>475</v>
      </c>
      <c r="F160" s="1" t="s">
        <v>476</v>
      </c>
      <c r="G160" t="s">
        <v>163</v>
      </c>
      <c r="H160" s="5">
        <v>82</v>
      </c>
      <c r="I160" t="s">
        <v>391</v>
      </c>
      <c r="J160">
        <v>8206</v>
      </c>
      <c r="K160" s="1" t="s">
        <v>605</v>
      </c>
      <c r="L160">
        <v>-37.673582210799999</v>
      </c>
      <c r="M160">
        <v>-73.356941352800007</v>
      </c>
    </row>
    <row r="161" spans="1:13" x14ac:dyDescent="0.3">
      <c r="A161">
        <v>8207</v>
      </c>
      <c r="B161" t="s">
        <v>150</v>
      </c>
      <c r="C161">
        <v>8</v>
      </c>
      <c r="D161" s="1" t="s">
        <v>474</v>
      </c>
      <c r="E161" s="1" t="s">
        <v>475</v>
      </c>
      <c r="F161" s="1" t="s">
        <v>476</v>
      </c>
      <c r="G161" t="s">
        <v>163</v>
      </c>
      <c r="H161" s="5">
        <v>82</v>
      </c>
      <c r="I161" t="s">
        <v>167</v>
      </c>
      <c r="J161">
        <v>8207</v>
      </c>
      <c r="K161" s="1" t="s">
        <v>606</v>
      </c>
      <c r="L161">
        <v>-38.2972005966</v>
      </c>
      <c r="M161">
        <v>-73.394405278400001</v>
      </c>
    </row>
    <row r="162" spans="1:13" x14ac:dyDescent="0.3">
      <c r="A162">
        <v>8301</v>
      </c>
      <c r="B162" t="s">
        <v>150</v>
      </c>
      <c r="C162">
        <v>8</v>
      </c>
      <c r="D162" s="1" t="s">
        <v>474</v>
      </c>
      <c r="E162" s="1" t="s">
        <v>475</v>
      </c>
      <c r="F162" s="1" t="s">
        <v>476</v>
      </c>
      <c r="G162" t="s">
        <v>373</v>
      </c>
      <c r="H162" s="5">
        <v>83</v>
      </c>
      <c r="I162" t="s">
        <v>392</v>
      </c>
      <c r="J162">
        <v>8301</v>
      </c>
      <c r="K162" s="1" t="s">
        <v>607</v>
      </c>
      <c r="L162">
        <v>-37.40749778</v>
      </c>
      <c r="M162">
        <v>-72.327429999499998</v>
      </c>
    </row>
    <row r="163" spans="1:13" x14ac:dyDescent="0.3">
      <c r="A163">
        <v>8302</v>
      </c>
      <c r="B163" t="s">
        <v>150</v>
      </c>
      <c r="C163">
        <v>8</v>
      </c>
      <c r="D163" s="1" t="s">
        <v>474</v>
      </c>
      <c r="E163" s="1" t="s">
        <v>475</v>
      </c>
      <c r="F163" s="1" t="s">
        <v>476</v>
      </c>
      <c r="G163" t="s">
        <v>373</v>
      </c>
      <c r="H163" s="5">
        <v>83</v>
      </c>
      <c r="I163" t="s">
        <v>168</v>
      </c>
      <c r="J163">
        <v>8302</v>
      </c>
      <c r="K163" s="1" t="s">
        <v>608</v>
      </c>
      <c r="L163">
        <v>-37.327522347799999</v>
      </c>
      <c r="M163">
        <v>-71.367032593900007</v>
      </c>
    </row>
    <row r="164" spans="1:13" x14ac:dyDescent="0.3">
      <c r="A164">
        <v>8303</v>
      </c>
      <c r="B164" t="s">
        <v>150</v>
      </c>
      <c r="C164">
        <v>8</v>
      </c>
      <c r="D164" s="1" t="s">
        <v>474</v>
      </c>
      <c r="E164" s="1" t="s">
        <v>475</v>
      </c>
      <c r="F164" s="1" t="s">
        <v>476</v>
      </c>
      <c r="G164" t="s">
        <v>373</v>
      </c>
      <c r="H164" s="5">
        <v>83</v>
      </c>
      <c r="I164" t="s">
        <v>169</v>
      </c>
      <c r="J164">
        <v>8303</v>
      </c>
      <c r="K164" s="1" t="s">
        <v>609</v>
      </c>
      <c r="L164">
        <v>-37.061937188000002</v>
      </c>
      <c r="M164">
        <v>-72.381359900600003</v>
      </c>
    </row>
    <row r="165" spans="1:13" x14ac:dyDescent="0.3">
      <c r="A165">
        <v>8304</v>
      </c>
      <c r="B165" t="s">
        <v>150</v>
      </c>
      <c r="C165">
        <v>8</v>
      </c>
      <c r="D165" s="1" t="s">
        <v>474</v>
      </c>
      <c r="E165" s="1" t="s">
        <v>475</v>
      </c>
      <c r="F165" s="1" t="s">
        <v>476</v>
      </c>
      <c r="G165" t="s">
        <v>373</v>
      </c>
      <c r="H165" s="5">
        <v>83</v>
      </c>
      <c r="I165" t="s">
        <v>170</v>
      </c>
      <c r="J165">
        <v>8304</v>
      </c>
      <c r="K165" s="1" t="s">
        <v>610</v>
      </c>
      <c r="L165">
        <v>-37.312609703500002</v>
      </c>
      <c r="M165">
        <v>-72.582533010399999</v>
      </c>
    </row>
    <row r="166" spans="1:13" x14ac:dyDescent="0.3">
      <c r="A166">
        <v>8305</v>
      </c>
      <c r="B166" t="s">
        <v>150</v>
      </c>
      <c r="C166">
        <v>8</v>
      </c>
      <c r="D166" s="1" t="s">
        <v>474</v>
      </c>
      <c r="E166" s="1" t="s">
        <v>475</v>
      </c>
      <c r="F166" s="1" t="s">
        <v>476</v>
      </c>
      <c r="G166" t="s">
        <v>373</v>
      </c>
      <c r="H166" s="5">
        <v>83</v>
      </c>
      <c r="I166" t="s">
        <v>171</v>
      </c>
      <c r="J166">
        <v>8305</v>
      </c>
      <c r="K166" s="1" t="s">
        <v>611</v>
      </c>
      <c r="L166">
        <v>-37.838297908400001</v>
      </c>
      <c r="M166">
        <v>-72.097788240200003</v>
      </c>
    </row>
    <row r="167" spans="1:13" x14ac:dyDescent="0.3">
      <c r="A167">
        <v>8306</v>
      </c>
      <c r="B167" t="s">
        <v>150</v>
      </c>
      <c r="C167">
        <v>8</v>
      </c>
      <c r="D167" s="1" t="s">
        <v>474</v>
      </c>
      <c r="E167" s="1" t="s">
        <v>475</v>
      </c>
      <c r="F167" s="1" t="s">
        <v>476</v>
      </c>
      <c r="G167" t="s">
        <v>373</v>
      </c>
      <c r="H167" s="5">
        <v>83</v>
      </c>
      <c r="I167" t="s">
        <v>172</v>
      </c>
      <c r="J167">
        <v>8306</v>
      </c>
      <c r="K167" s="1" t="s">
        <v>612</v>
      </c>
      <c r="L167">
        <v>-37.485486139899997</v>
      </c>
      <c r="M167">
        <v>-72.823547160999993</v>
      </c>
    </row>
    <row r="168" spans="1:13" x14ac:dyDescent="0.3">
      <c r="A168">
        <v>8307</v>
      </c>
      <c r="B168" t="s">
        <v>150</v>
      </c>
      <c r="C168">
        <v>8</v>
      </c>
      <c r="D168" s="1" t="s">
        <v>474</v>
      </c>
      <c r="E168" s="1" t="s">
        <v>475</v>
      </c>
      <c r="F168" s="1" t="s">
        <v>476</v>
      </c>
      <c r="G168" t="s">
        <v>373</v>
      </c>
      <c r="H168" s="5">
        <v>83</v>
      </c>
      <c r="I168" t="s">
        <v>173</v>
      </c>
      <c r="J168">
        <v>8307</v>
      </c>
      <c r="K168" s="1" t="s">
        <v>613</v>
      </c>
      <c r="L168">
        <v>-37.608082655099999</v>
      </c>
      <c r="M168">
        <v>-72.576360692500003</v>
      </c>
    </row>
    <row r="169" spans="1:13" x14ac:dyDescent="0.3">
      <c r="A169">
        <v>8308</v>
      </c>
      <c r="B169" t="s">
        <v>150</v>
      </c>
      <c r="C169">
        <v>8</v>
      </c>
      <c r="D169" s="1" t="s">
        <v>474</v>
      </c>
      <c r="E169" s="1" t="s">
        <v>475</v>
      </c>
      <c r="F169" s="1" t="s">
        <v>476</v>
      </c>
      <c r="G169" t="s">
        <v>373</v>
      </c>
      <c r="H169" s="5">
        <v>83</v>
      </c>
      <c r="I169" t="s">
        <v>174</v>
      </c>
      <c r="J169">
        <v>8308</v>
      </c>
      <c r="K169" s="1" t="s">
        <v>614</v>
      </c>
      <c r="L169">
        <v>-37.960401673600003</v>
      </c>
      <c r="M169">
        <v>-71.705681432700004</v>
      </c>
    </row>
    <row r="170" spans="1:13" x14ac:dyDescent="0.3">
      <c r="A170">
        <v>8309</v>
      </c>
      <c r="B170" t="s">
        <v>150</v>
      </c>
      <c r="C170">
        <v>8</v>
      </c>
      <c r="D170" s="1" t="s">
        <v>474</v>
      </c>
      <c r="E170" s="1" t="s">
        <v>475</v>
      </c>
      <c r="F170" s="1" t="s">
        <v>476</v>
      </c>
      <c r="G170" t="s">
        <v>373</v>
      </c>
      <c r="H170" s="5">
        <v>83</v>
      </c>
      <c r="I170" t="s">
        <v>175</v>
      </c>
      <c r="J170">
        <v>8309</v>
      </c>
      <c r="K170" s="1" t="s">
        <v>615</v>
      </c>
      <c r="L170">
        <v>-37.436703594800001</v>
      </c>
      <c r="M170">
        <v>-71.861546375399996</v>
      </c>
    </row>
    <row r="171" spans="1:13" x14ac:dyDescent="0.3">
      <c r="A171">
        <v>8310</v>
      </c>
      <c r="B171" t="s">
        <v>150</v>
      </c>
      <c r="C171">
        <v>8</v>
      </c>
      <c r="D171" s="1" t="s">
        <v>474</v>
      </c>
      <c r="E171" s="1" t="s">
        <v>475</v>
      </c>
      <c r="F171" s="1" t="s">
        <v>476</v>
      </c>
      <c r="G171" t="s">
        <v>373</v>
      </c>
      <c r="H171" s="5">
        <v>83</v>
      </c>
      <c r="I171" t="s">
        <v>176</v>
      </c>
      <c r="J171">
        <v>8310</v>
      </c>
      <c r="K171" s="1" t="s">
        <v>616</v>
      </c>
      <c r="L171">
        <v>-37.213226962100002</v>
      </c>
      <c r="M171">
        <v>-72.721258143599997</v>
      </c>
    </row>
    <row r="172" spans="1:13" x14ac:dyDescent="0.3">
      <c r="A172">
        <v>8311</v>
      </c>
      <c r="B172" t="s">
        <v>150</v>
      </c>
      <c r="C172">
        <v>8</v>
      </c>
      <c r="D172" s="1" t="s">
        <v>474</v>
      </c>
      <c r="E172" s="1" t="s">
        <v>475</v>
      </c>
      <c r="F172" s="1" t="s">
        <v>476</v>
      </c>
      <c r="G172" t="s">
        <v>373</v>
      </c>
      <c r="H172" s="5">
        <v>83</v>
      </c>
      <c r="I172" t="s">
        <v>177</v>
      </c>
      <c r="J172">
        <v>8311</v>
      </c>
      <c r="K172" s="1" t="s">
        <v>617</v>
      </c>
      <c r="L172">
        <v>-37.623210390399997</v>
      </c>
      <c r="M172">
        <v>-71.748205927399994</v>
      </c>
    </row>
    <row r="173" spans="1:13" x14ac:dyDescent="0.3">
      <c r="A173">
        <v>8312</v>
      </c>
      <c r="B173" t="s">
        <v>150</v>
      </c>
      <c r="C173">
        <v>8</v>
      </c>
      <c r="D173" s="1" t="s">
        <v>474</v>
      </c>
      <c r="E173" s="1" t="s">
        <v>475</v>
      </c>
      <c r="F173" s="1" t="s">
        <v>476</v>
      </c>
      <c r="G173" t="s">
        <v>373</v>
      </c>
      <c r="H173" s="5">
        <v>83</v>
      </c>
      <c r="I173" t="s">
        <v>178</v>
      </c>
      <c r="J173">
        <v>8312</v>
      </c>
      <c r="K173" s="1" t="s">
        <v>618</v>
      </c>
      <c r="L173">
        <v>-37.225443390499997</v>
      </c>
      <c r="M173">
        <v>-71.744348802700003</v>
      </c>
    </row>
    <row r="174" spans="1:13" x14ac:dyDescent="0.3">
      <c r="A174">
        <v>8313</v>
      </c>
      <c r="B174" t="s">
        <v>150</v>
      </c>
      <c r="C174">
        <v>8</v>
      </c>
      <c r="D174" s="1" t="s">
        <v>474</v>
      </c>
      <c r="E174" s="1" t="s">
        <v>475</v>
      </c>
      <c r="F174" s="1" t="s">
        <v>476</v>
      </c>
      <c r="G174" t="s">
        <v>373</v>
      </c>
      <c r="H174" s="5">
        <v>83</v>
      </c>
      <c r="I174" t="s">
        <v>179</v>
      </c>
      <c r="J174">
        <v>8313</v>
      </c>
      <c r="K174" s="1" t="s">
        <v>619</v>
      </c>
      <c r="L174">
        <v>-37.088343794700002</v>
      </c>
      <c r="M174">
        <v>-72.616051761999998</v>
      </c>
    </row>
    <row r="175" spans="1:13" x14ac:dyDescent="0.3">
      <c r="A175">
        <v>8314</v>
      </c>
      <c r="B175" t="s">
        <v>150</v>
      </c>
      <c r="C175">
        <v>8</v>
      </c>
      <c r="D175" s="1" t="s">
        <v>474</v>
      </c>
      <c r="E175" s="1" t="s">
        <v>475</v>
      </c>
      <c r="F175" s="1" t="s">
        <v>476</v>
      </c>
      <c r="G175" t="s">
        <v>373</v>
      </c>
      <c r="H175" s="5">
        <v>83</v>
      </c>
      <c r="I175" t="s">
        <v>180</v>
      </c>
      <c r="J175">
        <v>8314</v>
      </c>
      <c r="K175" s="1" t="s">
        <v>620</v>
      </c>
      <c r="L175">
        <v>-37.8654492171</v>
      </c>
      <c r="M175">
        <v>-71.347449991700003</v>
      </c>
    </row>
    <row r="176" spans="1:13" x14ac:dyDescent="0.3">
      <c r="A176">
        <v>9101</v>
      </c>
      <c r="B176" t="s">
        <v>182</v>
      </c>
      <c r="C176">
        <v>9</v>
      </c>
      <c r="D176" s="1" t="s">
        <v>477</v>
      </c>
      <c r="E176" s="1" t="s">
        <v>478</v>
      </c>
      <c r="F176" s="1" t="s">
        <v>479</v>
      </c>
      <c r="G176" t="s">
        <v>362</v>
      </c>
      <c r="H176" s="5">
        <v>91</v>
      </c>
      <c r="I176" t="s">
        <v>181</v>
      </c>
      <c r="J176">
        <v>9101</v>
      </c>
      <c r="K176" s="1" t="s">
        <v>621</v>
      </c>
      <c r="L176">
        <v>-38.673262980899999</v>
      </c>
      <c r="M176">
        <v>-72.667767188900001</v>
      </c>
    </row>
    <row r="177" spans="1:13" x14ac:dyDescent="0.3">
      <c r="A177">
        <v>9102</v>
      </c>
      <c r="B177" t="s">
        <v>182</v>
      </c>
      <c r="C177">
        <v>9</v>
      </c>
      <c r="D177" s="1" t="s">
        <v>477</v>
      </c>
      <c r="E177" s="1" t="s">
        <v>478</v>
      </c>
      <c r="F177" s="1" t="s">
        <v>479</v>
      </c>
      <c r="G177" t="s">
        <v>362</v>
      </c>
      <c r="H177" s="5">
        <v>91</v>
      </c>
      <c r="I177" t="s">
        <v>183</v>
      </c>
      <c r="J177">
        <v>9102</v>
      </c>
      <c r="K177" s="1" t="s">
        <v>622</v>
      </c>
      <c r="L177">
        <v>-38.611203909899999</v>
      </c>
      <c r="M177">
        <v>-73.269556896899999</v>
      </c>
    </row>
    <row r="178" spans="1:13" x14ac:dyDescent="0.3">
      <c r="A178">
        <v>9103</v>
      </c>
      <c r="B178" t="s">
        <v>182</v>
      </c>
      <c r="C178">
        <v>9</v>
      </c>
      <c r="D178" s="1" t="s">
        <v>477</v>
      </c>
      <c r="E178" s="1" t="s">
        <v>478</v>
      </c>
      <c r="F178" s="1" t="s">
        <v>479</v>
      </c>
      <c r="G178" t="s">
        <v>362</v>
      </c>
      <c r="H178" s="5">
        <v>91</v>
      </c>
      <c r="I178" t="s">
        <v>184</v>
      </c>
      <c r="J178">
        <v>9103</v>
      </c>
      <c r="K178" s="1" t="s">
        <v>623</v>
      </c>
      <c r="L178">
        <v>-38.977253963300001</v>
      </c>
      <c r="M178">
        <v>-71.992299397099998</v>
      </c>
    </row>
    <row r="179" spans="1:13" x14ac:dyDescent="0.3">
      <c r="A179">
        <v>9104</v>
      </c>
      <c r="B179" t="s">
        <v>182</v>
      </c>
      <c r="C179">
        <v>9</v>
      </c>
      <c r="D179" s="1" t="s">
        <v>477</v>
      </c>
      <c r="E179" s="1" t="s">
        <v>478</v>
      </c>
      <c r="F179" s="1" t="s">
        <v>479</v>
      </c>
      <c r="G179" t="s">
        <v>362</v>
      </c>
      <c r="H179" s="5">
        <v>91</v>
      </c>
      <c r="I179" t="s">
        <v>185</v>
      </c>
      <c r="J179">
        <v>9104</v>
      </c>
      <c r="K179" s="1" t="s">
        <v>624</v>
      </c>
      <c r="L179">
        <v>-39.336471525500002</v>
      </c>
      <c r="M179">
        <v>-71.539156345400002</v>
      </c>
    </row>
    <row r="180" spans="1:13" x14ac:dyDescent="0.3">
      <c r="A180">
        <v>9105</v>
      </c>
      <c r="B180" t="s">
        <v>182</v>
      </c>
      <c r="C180">
        <v>9</v>
      </c>
      <c r="D180" s="1" t="s">
        <v>477</v>
      </c>
      <c r="E180" s="1" t="s">
        <v>478</v>
      </c>
      <c r="F180" s="1" t="s">
        <v>479</v>
      </c>
      <c r="G180" t="s">
        <v>362</v>
      </c>
      <c r="H180" s="5">
        <v>91</v>
      </c>
      <c r="I180" t="s">
        <v>186</v>
      </c>
      <c r="J180">
        <v>9105</v>
      </c>
      <c r="K180" s="1" t="s">
        <v>625</v>
      </c>
      <c r="L180">
        <v>-38.949527017999998</v>
      </c>
      <c r="M180">
        <v>-72.576304070399999</v>
      </c>
    </row>
    <row r="181" spans="1:13" x14ac:dyDescent="0.3">
      <c r="A181">
        <v>9106</v>
      </c>
      <c r="B181" t="s">
        <v>182</v>
      </c>
      <c r="C181">
        <v>9</v>
      </c>
      <c r="D181" s="1" t="s">
        <v>477</v>
      </c>
      <c r="E181" s="1" t="s">
        <v>478</v>
      </c>
      <c r="F181" s="1" t="s">
        <v>479</v>
      </c>
      <c r="G181" t="s">
        <v>362</v>
      </c>
      <c r="H181" s="5">
        <v>91</v>
      </c>
      <c r="I181" t="s">
        <v>187</v>
      </c>
      <c r="J181">
        <v>9106</v>
      </c>
      <c r="K181" s="1" t="s">
        <v>626</v>
      </c>
      <c r="L181">
        <v>-38.448217333700001</v>
      </c>
      <c r="M181">
        <v>-72.791728308200007</v>
      </c>
    </row>
    <row r="182" spans="1:13" x14ac:dyDescent="0.3">
      <c r="A182">
        <v>9107</v>
      </c>
      <c r="B182" t="s">
        <v>182</v>
      </c>
      <c r="C182">
        <v>9</v>
      </c>
      <c r="D182" s="1" t="s">
        <v>477</v>
      </c>
      <c r="E182" s="1" t="s">
        <v>478</v>
      </c>
      <c r="F182" s="1" t="s">
        <v>479</v>
      </c>
      <c r="G182" t="s">
        <v>362</v>
      </c>
      <c r="H182" s="5">
        <v>91</v>
      </c>
      <c r="I182" t="s">
        <v>188</v>
      </c>
      <c r="J182">
        <v>9107</v>
      </c>
      <c r="K182" s="1" t="s">
        <v>627</v>
      </c>
      <c r="L182">
        <v>-39.171951193300004</v>
      </c>
      <c r="M182">
        <v>-72.669618654999994</v>
      </c>
    </row>
    <row r="183" spans="1:13" x14ac:dyDescent="0.3">
      <c r="A183">
        <v>9108</v>
      </c>
      <c r="B183" t="s">
        <v>182</v>
      </c>
      <c r="C183">
        <v>9</v>
      </c>
      <c r="D183" s="1" t="s">
        <v>477</v>
      </c>
      <c r="E183" s="1" t="s">
        <v>478</v>
      </c>
      <c r="F183" s="1" t="s">
        <v>479</v>
      </c>
      <c r="G183" t="s">
        <v>362</v>
      </c>
      <c r="H183" s="5">
        <v>91</v>
      </c>
      <c r="I183" t="s">
        <v>189</v>
      </c>
      <c r="J183">
        <v>9108</v>
      </c>
      <c r="K183" s="1" t="s">
        <v>628</v>
      </c>
      <c r="L183">
        <v>-38.543359325700003</v>
      </c>
      <c r="M183">
        <v>-72.289099196999999</v>
      </c>
    </row>
    <row r="184" spans="1:13" x14ac:dyDescent="0.3">
      <c r="A184">
        <v>9109</v>
      </c>
      <c r="B184" t="s">
        <v>182</v>
      </c>
      <c r="C184">
        <v>9</v>
      </c>
      <c r="D184" s="1" t="s">
        <v>477</v>
      </c>
      <c r="E184" s="1" t="s">
        <v>478</v>
      </c>
      <c r="F184" s="1" t="s">
        <v>479</v>
      </c>
      <c r="G184" t="s">
        <v>362</v>
      </c>
      <c r="H184" s="5">
        <v>91</v>
      </c>
      <c r="I184" t="s">
        <v>190</v>
      </c>
      <c r="J184">
        <v>9109</v>
      </c>
      <c r="K184" s="1" t="s">
        <v>629</v>
      </c>
      <c r="L184">
        <v>-39.356285869899999</v>
      </c>
      <c r="M184">
        <v>-72.582914162799995</v>
      </c>
    </row>
    <row r="185" spans="1:13" x14ac:dyDescent="0.3">
      <c r="A185">
        <v>9110</v>
      </c>
      <c r="B185" t="s">
        <v>182</v>
      </c>
      <c r="C185">
        <v>9</v>
      </c>
      <c r="D185" s="1" t="s">
        <v>477</v>
      </c>
      <c r="E185" s="1" t="s">
        <v>478</v>
      </c>
      <c r="F185" s="1" t="s">
        <v>479</v>
      </c>
      <c r="G185" t="s">
        <v>362</v>
      </c>
      <c r="H185" s="5">
        <v>91</v>
      </c>
      <c r="I185" t="s">
        <v>191</v>
      </c>
      <c r="J185">
        <v>9110</v>
      </c>
      <c r="K185" s="1" t="s">
        <v>630</v>
      </c>
      <c r="L185">
        <v>-38.824640646900001</v>
      </c>
      <c r="M185">
        <v>-71.610892467799999</v>
      </c>
    </row>
    <row r="186" spans="1:13" x14ac:dyDescent="0.3">
      <c r="A186">
        <v>9111</v>
      </c>
      <c r="B186" t="s">
        <v>182</v>
      </c>
      <c r="C186">
        <v>9</v>
      </c>
      <c r="D186" s="1" t="s">
        <v>477</v>
      </c>
      <c r="E186" s="1" t="s">
        <v>478</v>
      </c>
      <c r="F186" s="1" t="s">
        <v>479</v>
      </c>
      <c r="G186" t="s">
        <v>362</v>
      </c>
      <c r="H186" s="5">
        <v>91</v>
      </c>
      <c r="I186" t="s">
        <v>192</v>
      </c>
      <c r="J186">
        <v>9111</v>
      </c>
      <c r="K186" s="1" t="s">
        <v>631</v>
      </c>
      <c r="L186">
        <v>-38.751599966699999</v>
      </c>
      <c r="M186">
        <v>-72.972061085099995</v>
      </c>
    </row>
    <row r="187" spans="1:13" x14ac:dyDescent="0.3">
      <c r="A187">
        <v>9112</v>
      </c>
      <c r="B187" t="s">
        <v>182</v>
      </c>
      <c r="C187">
        <v>9</v>
      </c>
      <c r="D187" s="1" t="s">
        <v>477</v>
      </c>
      <c r="E187" s="1" t="s">
        <v>478</v>
      </c>
      <c r="F187" s="1" t="s">
        <v>479</v>
      </c>
      <c r="G187" t="s">
        <v>362</v>
      </c>
      <c r="H187" s="5">
        <v>91</v>
      </c>
      <c r="I187" t="s">
        <v>363</v>
      </c>
      <c r="J187">
        <v>9112</v>
      </c>
      <c r="K187" s="1" t="s">
        <v>632</v>
      </c>
      <c r="L187">
        <v>-38.791711704299999</v>
      </c>
      <c r="M187">
        <v>-72.578841191500004</v>
      </c>
    </row>
    <row r="188" spans="1:13" x14ac:dyDescent="0.3">
      <c r="A188">
        <v>9113</v>
      </c>
      <c r="B188" t="s">
        <v>182</v>
      </c>
      <c r="C188">
        <v>9</v>
      </c>
      <c r="D188" s="1" t="s">
        <v>477</v>
      </c>
      <c r="E188" s="1" t="s">
        <v>478</v>
      </c>
      <c r="F188" s="1" t="s">
        <v>479</v>
      </c>
      <c r="G188" t="s">
        <v>362</v>
      </c>
      <c r="H188" s="5">
        <v>91</v>
      </c>
      <c r="I188" t="s">
        <v>193</v>
      </c>
      <c r="J188">
        <v>9113</v>
      </c>
      <c r="K188" s="1" t="s">
        <v>633</v>
      </c>
      <c r="L188">
        <v>-38.428277539</v>
      </c>
      <c r="M188">
        <v>-72.436635941199995</v>
      </c>
    </row>
    <row r="189" spans="1:13" x14ac:dyDescent="0.3">
      <c r="A189">
        <v>9114</v>
      </c>
      <c r="B189" t="s">
        <v>182</v>
      </c>
      <c r="C189">
        <v>9</v>
      </c>
      <c r="D189" s="1" t="s">
        <v>477</v>
      </c>
      <c r="E189" s="1" t="s">
        <v>478</v>
      </c>
      <c r="F189" s="1" t="s">
        <v>479</v>
      </c>
      <c r="G189" t="s">
        <v>362</v>
      </c>
      <c r="H189" s="5">
        <v>91</v>
      </c>
      <c r="I189" t="s">
        <v>194</v>
      </c>
      <c r="J189">
        <v>9114</v>
      </c>
      <c r="K189" s="1" t="s">
        <v>634</v>
      </c>
      <c r="L189">
        <v>-39.084062729999999</v>
      </c>
      <c r="M189">
        <v>-72.663809254300006</v>
      </c>
    </row>
    <row r="190" spans="1:13" x14ac:dyDescent="0.3">
      <c r="A190">
        <v>9115</v>
      </c>
      <c r="B190" t="s">
        <v>182</v>
      </c>
      <c r="C190">
        <v>9</v>
      </c>
      <c r="D190" s="1" t="s">
        <v>477</v>
      </c>
      <c r="E190" s="1" t="s">
        <v>478</v>
      </c>
      <c r="F190" s="1" t="s">
        <v>479</v>
      </c>
      <c r="G190" t="s">
        <v>362</v>
      </c>
      <c r="H190" s="5">
        <v>91</v>
      </c>
      <c r="I190" t="s">
        <v>195</v>
      </c>
      <c r="J190">
        <v>9115</v>
      </c>
      <c r="K190" s="1" t="s">
        <v>635</v>
      </c>
      <c r="L190">
        <v>-39.270158398299998</v>
      </c>
      <c r="M190">
        <v>-71.791246481800002</v>
      </c>
    </row>
    <row r="191" spans="1:13" x14ac:dyDescent="0.3">
      <c r="A191">
        <v>9116</v>
      </c>
      <c r="B191" t="s">
        <v>182</v>
      </c>
      <c r="C191">
        <v>9</v>
      </c>
      <c r="D191" s="1" t="s">
        <v>477</v>
      </c>
      <c r="E191" s="1" t="s">
        <v>478</v>
      </c>
      <c r="F191" s="1" t="s">
        <v>479</v>
      </c>
      <c r="G191" t="s">
        <v>362</v>
      </c>
      <c r="H191" s="5">
        <v>91</v>
      </c>
      <c r="I191" t="s">
        <v>196</v>
      </c>
      <c r="J191">
        <v>9116</v>
      </c>
      <c r="K191" s="1" t="s">
        <v>636</v>
      </c>
      <c r="L191">
        <v>-38.832554745099998</v>
      </c>
      <c r="M191">
        <v>-73.295537762500004</v>
      </c>
    </row>
    <row r="192" spans="1:13" x14ac:dyDescent="0.3">
      <c r="A192">
        <v>9117</v>
      </c>
      <c r="B192" t="s">
        <v>182</v>
      </c>
      <c r="C192">
        <v>9</v>
      </c>
      <c r="D192" s="1" t="s">
        <v>477</v>
      </c>
      <c r="E192" s="1" t="s">
        <v>478</v>
      </c>
      <c r="F192" s="1" t="s">
        <v>479</v>
      </c>
      <c r="G192" t="s">
        <v>362</v>
      </c>
      <c r="H192" s="5">
        <v>91</v>
      </c>
      <c r="I192" t="s">
        <v>197</v>
      </c>
      <c r="J192">
        <v>9117</v>
      </c>
      <c r="K192" s="1" t="s">
        <v>637</v>
      </c>
      <c r="L192">
        <v>-39.0054863987</v>
      </c>
      <c r="M192">
        <v>-73.127486565799998</v>
      </c>
    </row>
    <row r="193" spans="1:13" x14ac:dyDescent="0.3">
      <c r="A193">
        <v>9118</v>
      </c>
      <c r="B193" t="s">
        <v>182</v>
      </c>
      <c r="C193">
        <v>9</v>
      </c>
      <c r="D193" s="1" t="s">
        <v>477</v>
      </c>
      <c r="E193" s="1" t="s">
        <v>478</v>
      </c>
      <c r="F193" s="1" t="s">
        <v>479</v>
      </c>
      <c r="G193" t="s">
        <v>362</v>
      </c>
      <c r="H193" s="5">
        <v>91</v>
      </c>
      <c r="I193" t="s">
        <v>198</v>
      </c>
      <c r="J193">
        <v>9118</v>
      </c>
      <c r="K193" s="1" t="s">
        <v>638</v>
      </c>
      <c r="L193">
        <v>-39.216962451400001</v>
      </c>
      <c r="M193">
        <v>-73.065775373999998</v>
      </c>
    </row>
    <row r="194" spans="1:13" x14ac:dyDescent="0.3">
      <c r="A194">
        <v>9119</v>
      </c>
      <c r="B194" t="s">
        <v>182</v>
      </c>
      <c r="C194">
        <v>9</v>
      </c>
      <c r="D194" s="1" t="s">
        <v>477</v>
      </c>
      <c r="E194" s="1" t="s">
        <v>478</v>
      </c>
      <c r="F194" s="1" t="s">
        <v>479</v>
      </c>
      <c r="G194" t="s">
        <v>362</v>
      </c>
      <c r="H194" s="5">
        <v>91</v>
      </c>
      <c r="I194" t="s">
        <v>199</v>
      </c>
      <c r="J194">
        <v>9119</v>
      </c>
      <c r="K194" s="1" t="s">
        <v>639</v>
      </c>
      <c r="L194">
        <v>-38.7047212019</v>
      </c>
      <c r="M194">
        <v>-72.116504653999996</v>
      </c>
    </row>
    <row r="195" spans="1:13" x14ac:dyDescent="0.3">
      <c r="A195">
        <v>9120</v>
      </c>
      <c r="B195" t="s">
        <v>182</v>
      </c>
      <c r="C195">
        <v>9</v>
      </c>
      <c r="D195" s="1" t="s">
        <v>477</v>
      </c>
      <c r="E195" s="1" t="s">
        <v>478</v>
      </c>
      <c r="F195" s="1" t="s">
        <v>479</v>
      </c>
      <c r="G195" t="s">
        <v>362</v>
      </c>
      <c r="H195" s="5">
        <v>91</v>
      </c>
      <c r="I195" t="s">
        <v>200</v>
      </c>
      <c r="J195">
        <v>9120</v>
      </c>
      <c r="K195" s="1" t="s">
        <v>640</v>
      </c>
      <c r="L195">
        <v>-39.300866951800003</v>
      </c>
      <c r="M195">
        <v>-72.182830967399994</v>
      </c>
    </row>
    <row r="196" spans="1:13" x14ac:dyDescent="0.3">
      <c r="A196">
        <v>9121</v>
      </c>
      <c r="B196" t="s">
        <v>182</v>
      </c>
      <c r="C196">
        <v>9</v>
      </c>
      <c r="D196" s="1" t="s">
        <v>477</v>
      </c>
      <c r="E196" s="1" t="s">
        <v>478</v>
      </c>
      <c r="F196" s="1" t="s">
        <v>479</v>
      </c>
      <c r="G196" t="s">
        <v>362</v>
      </c>
      <c r="H196" s="5">
        <v>91</v>
      </c>
      <c r="I196" t="s">
        <v>201</v>
      </c>
      <c r="J196">
        <v>9121</v>
      </c>
      <c r="K196" s="1" t="s">
        <v>641</v>
      </c>
      <c r="L196">
        <v>-38.583433009399997</v>
      </c>
      <c r="M196">
        <v>-72.902387285100005</v>
      </c>
    </row>
    <row r="197" spans="1:13" x14ac:dyDescent="0.3">
      <c r="A197">
        <v>9201</v>
      </c>
      <c r="B197" t="s">
        <v>182</v>
      </c>
      <c r="C197">
        <v>9</v>
      </c>
      <c r="D197" s="1" t="s">
        <v>477</v>
      </c>
      <c r="E197" s="1" t="s">
        <v>478</v>
      </c>
      <c r="F197" s="1" t="s">
        <v>479</v>
      </c>
      <c r="G197" t="s">
        <v>364</v>
      </c>
      <c r="H197" s="5">
        <v>92</v>
      </c>
      <c r="I197" t="s">
        <v>202</v>
      </c>
      <c r="J197">
        <v>9201</v>
      </c>
      <c r="K197" s="1" t="s">
        <v>642</v>
      </c>
      <c r="L197">
        <v>-37.768712499599999</v>
      </c>
      <c r="M197">
        <v>-72.795714252699995</v>
      </c>
    </row>
    <row r="198" spans="1:13" x14ac:dyDescent="0.3">
      <c r="A198">
        <v>9202</v>
      </c>
      <c r="B198" t="s">
        <v>182</v>
      </c>
      <c r="C198">
        <v>9</v>
      </c>
      <c r="D198" s="1" t="s">
        <v>477</v>
      </c>
      <c r="E198" s="1" t="s">
        <v>478</v>
      </c>
      <c r="F198" s="1" t="s">
        <v>479</v>
      </c>
      <c r="G198" t="s">
        <v>364</v>
      </c>
      <c r="H198" s="5">
        <v>92</v>
      </c>
      <c r="I198" t="s">
        <v>203</v>
      </c>
      <c r="J198">
        <v>9202</v>
      </c>
      <c r="K198" s="1" t="s">
        <v>643</v>
      </c>
      <c r="L198">
        <v>-38.026440000999997</v>
      </c>
      <c r="M198">
        <v>-72.124782388200003</v>
      </c>
    </row>
    <row r="199" spans="1:13" x14ac:dyDescent="0.3">
      <c r="A199">
        <v>9203</v>
      </c>
      <c r="B199" t="s">
        <v>182</v>
      </c>
      <c r="C199">
        <v>9</v>
      </c>
      <c r="D199" s="1" t="s">
        <v>477</v>
      </c>
      <c r="E199" s="1" t="s">
        <v>478</v>
      </c>
      <c r="F199" s="1" t="s">
        <v>479</v>
      </c>
      <c r="G199" t="s">
        <v>364</v>
      </c>
      <c r="H199" s="5">
        <v>92</v>
      </c>
      <c r="I199" t="s">
        <v>204</v>
      </c>
      <c r="J199">
        <v>9203</v>
      </c>
      <c r="K199" s="1" t="s">
        <v>644</v>
      </c>
      <c r="L199">
        <v>-38.4271556717</v>
      </c>
      <c r="M199">
        <v>-71.772070218099998</v>
      </c>
    </row>
    <row r="200" spans="1:13" x14ac:dyDescent="0.3">
      <c r="A200">
        <v>9204</v>
      </c>
      <c r="B200" t="s">
        <v>182</v>
      </c>
      <c r="C200">
        <v>9</v>
      </c>
      <c r="D200" s="1" t="s">
        <v>477</v>
      </c>
      <c r="E200" s="1" t="s">
        <v>478</v>
      </c>
      <c r="F200" s="1" t="s">
        <v>479</v>
      </c>
      <c r="G200" t="s">
        <v>364</v>
      </c>
      <c r="H200" s="5">
        <v>92</v>
      </c>
      <c r="I200" t="s">
        <v>205</v>
      </c>
      <c r="J200">
        <v>9204</v>
      </c>
      <c r="K200" s="1" t="s">
        <v>645</v>
      </c>
      <c r="L200">
        <v>-38.082841049700001</v>
      </c>
      <c r="M200">
        <v>-72.353137489199995</v>
      </c>
    </row>
    <row r="201" spans="1:13" x14ac:dyDescent="0.3">
      <c r="A201">
        <v>9205</v>
      </c>
      <c r="B201" t="s">
        <v>182</v>
      </c>
      <c r="C201">
        <v>9</v>
      </c>
      <c r="D201" s="1" t="s">
        <v>477</v>
      </c>
      <c r="E201" s="1" t="s">
        <v>478</v>
      </c>
      <c r="F201" s="1" t="s">
        <v>479</v>
      </c>
      <c r="G201" t="s">
        <v>364</v>
      </c>
      <c r="H201" s="5">
        <v>92</v>
      </c>
      <c r="I201" t="s">
        <v>206</v>
      </c>
      <c r="J201">
        <v>9205</v>
      </c>
      <c r="K201" s="1" t="s">
        <v>646</v>
      </c>
      <c r="L201">
        <v>-38.473323714099998</v>
      </c>
      <c r="M201">
        <v>-71.239741014800003</v>
      </c>
    </row>
    <row r="202" spans="1:13" x14ac:dyDescent="0.3">
      <c r="A202">
        <v>9206</v>
      </c>
      <c r="B202" t="s">
        <v>182</v>
      </c>
      <c r="C202">
        <v>9</v>
      </c>
      <c r="D202" s="1" t="s">
        <v>477</v>
      </c>
      <c r="E202" s="1" t="s">
        <v>478</v>
      </c>
      <c r="F202" s="1" t="s">
        <v>479</v>
      </c>
      <c r="G202" t="s">
        <v>364</v>
      </c>
      <c r="H202" s="5">
        <v>92</v>
      </c>
      <c r="I202" t="s">
        <v>207</v>
      </c>
      <c r="J202">
        <v>9206</v>
      </c>
      <c r="K202" s="1" t="s">
        <v>647</v>
      </c>
      <c r="L202">
        <v>-37.982855707500001</v>
      </c>
      <c r="M202">
        <v>-72.796906839599998</v>
      </c>
    </row>
    <row r="203" spans="1:13" x14ac:dyDescent="0.3">
      <c r="A203">
        <v>9207</v>
      </c>
      <c r="B203" t="s">
        <v>182</v>
      </c>
      <c r="C203">
        <v>9</v>
      </c>
      <c r="D203" s="1" t="s">
        <v>477</v>
      </c>
      <c r="E203" s="1" t="s">
        <v>478</v>
      </c>
      <c r="F203" s="1" t="s">
        <v>479</v>
      </c>
      <c r="G203" t="s">
        <v>364</v>
      </c>
      <c r="H203" s="5">
        <v>92</v>
      </c>
      <c r="I203" t="s">
        <v>208</v>
      </c>
      <c r="J203">
        <v>9207</v>
      </c>
      <c r="K203" s="1" t="s">
        <v>648</v>
      </c>
      <c r="L203">
        <v>-38.287142425200003</v>
      </c>
      <c r="M203">
        <v>-73.045700527899996</v>
      </c>
    </row>
    <row r="204" spans="1:13" x14ac:dyDescent="0.3">
      <c r="A204">
        <v>9208</v>
      </c>
      <c r="B204" t="s">
        <v>182</v>
      </c>
      <c r="C204">
        <v>9</v>
      </c>
      <c r="D204" s="1" t="s">
        <v>477</v>
      </c>
      <c r="E204" s="1" t="s">
        <v>478</v>
      </c>
      <c r="F204" s="1" t="s">
        <v>479</v>
      </c>
      <c r="G204" t="s">
        <v>364</v>
      </c>
      <c r="H204" s="5">
        <v>92</v>
      </c>
      <c r="I204" t="s">
        <v>209</v>
      </c>
      <c r="J204">
        <v>9208</v>
      </c>
      <c r="K204" s="1" t="s">
        <v>649</v>
      </c>
      <c r="L204">
        <v>-38.012145106600002</v>
      </c>
      <c r="M204">
        <v>-73.050421171099998</v>
      </c>
    </row>
    <row r="205" spans="1:13" x14ac:dyDescent="0.3">
      <c r="A205">
        <v>9209</v>
      </c>
      <c r="B205" t="s">
        <v>182</v>
      </c>
      <c r="C205">
        <v>9</v>
      </c>
      <c r="D205" s="1" t="s">
        <v>477</v>
      </c>
      <c r="E205" s="1" t="s">
        <v>478</v>
      </c>
      <c r="F205" s="1" t="s">
        <v>479</v>
      </c>
      <c r="G205" t="s">
        <v>364</v>
      </c>
      <c r="H205" s="5">
        <v>92</v>
      </c>
      <c r="I205" t="s">
        <v>210</v>
      </c>
      <c r="J205">
        <v>9209</v>
      </c>
      <c r="K205" s="1" t="s">
        <v>650</v>
      </c>
      <c r="L205">
        <v>-37.717585682100001</v>
      </c>
      <c r="M205">
        <v>-72.575591038100001</v>
      </c>
    </row>
    <row r="206" spans="1:13" x14ac:dyDescent="0.3">
      <c r="A206">
        <v>9210</v>
      </c>
      <c r="B206" t="s">
        <v>182</v>
      </c>
      <c r="C206">
        <v>9</v>
      </c>
      <c r="D206" s="1" t="s">
        <v>477</v>
      </c>
      <c r="E206" s="1" t="s">
        <v>478</v>
      </c>
      <c r="F206" s="1" t="s">
        <v>479</v>
      </c>
      <c r="G206" t="s">
        <v>364</v>
      </c>
      <c r="H206" s="5">
        <v>92</v>
      </c>
      <c r="I206" t="s">
        <v>211</v>
      </c>
      <c r="J206">
        <v>9210</v>
      </c>
      <c r="K206" s="1" t="s">
        <v>651</v>
      </c>
      <c r="L206">
        <v>-38.246916427800002</v>
      </c>
      <c r="M206">
        <v>-72.654981007299995</v>
      </c>
    </row>
    <row r="207" spans="1:13" x14ac:dyDescent="0.3">
      <c r="A207">
        <v>9211</v>
      </c>
      <c r="B207" t="s">
        <v>182</v>
      </c>
      <c r="C207">
        <v>9</v>
      </c>
      <c r="D207" s="1" t="s">
        <v>477</v>
      </c>
      <c r="E207" s="1" t="s">
        <v>478</v>
      </c>
      <c r="F207" s="1" t="s">
        <v>479</v>
      </c>
      <c r="G207" t="s">
        <v>364</v>
      </c>
      <c r="H207" s="5">
        <v>92</v>
      </c>
      <c r="I207" t="s">
        <v>212</v>
      </c>
      <c r="J207">
        <v>9211</v>
      </c>
      <c r="K207" s="1" t="s">
        <v>652</v>
      </c>
      <c r="L207">
        <v>-38.280614075300001</v>
      </c>
      <c r="M207">
        <v>-72.233593646100005</v>
      </c>
    </row>
    <row r="208" spans="1:13" x14ac:dyDescent="0.3">
      <c r="A208">
        <v>10101</v>
      </c>
      <c r="B208" t="s">
        <v>214</v>
      </c>
      <c r="C208">
        <v>10</v>
      </c>
      <c r="D208" s="1" t="s">
        <v>480</v>
      </c>
      <c r="E208" s="1" t="s">
        <v>481</v>
      </c>
      <c r="F208" s="1" t="s">
        <v>482</v>
      </c>
      <c r="G208" t="s">
        <v>220</v>
      </c>
      <c r="H208" s="5">
        <v>101</v>
      </c>
      <c r="I208" t="s">
        <v>213</v>
      </c>
      <c r="J208">
        <v>10101</v>
      </c>
      <c r="K208" s="1" t="s">
        <v>653</v>
      </c>
      <c r="L208">
        <v>-41.488934696299999</v>
      </c>
      <c r="M208">
        <v>-72.795581324099999</v>
      </c>
    </row>
    <row r="209" spans="1:13" x14ac:dyDescent="0.3">
      <c r="A209">
        <v>10102</v>
      </c>
      <c r="B209" t="s">
        <v>214</v>
      </c>
      <c r="C209">
        <v>10</v>
      </c>
      <c r="D209" s="1" t="s">
        <v>480</v>
      </c>
      <c r="E209" s="1" t="s">
        <v>481</v>
      </c>
      <c r="F209" s="1" t="s">
        <v>482</v>
      </c>
      <c r="G209" t="s">
        <v>220</v>
      </c>
      <c r="H209" s="5">
        <v>101</v>
      </c>
      <c r="I209" t="s">
        <v>215</v>
      </c>
      <c r="J209">
        <v>10102</v>
      </c>
      <c r="K209" s="1" t="s">
        <v>654</v>
      </c>
      <c r="L209">
        <v>-41.722765596999999</v>
      </c>
      <c r="M209">
        <v>-73.194868688100001</v>
      </c>
    </row>
    <row r="210" spans="1:13" x14ac:dyDescent="0.3">
      <c r="A210">
        <v>10103</v>
      </c>
      <c r="B210" t="s">
        <v>214</v>
      </c>
      <c r="C210">
        <v>10</v>
      </c>
      <c r="D210" s="1" t="s">
        <v>480</v>
      </c>
      <c r="E210" s="1" t="s">
        <v>481</v>
      </c>
      <c r="F210" s="1" t="s">
        <v>482</v>
      </c>
      <c r="G210" t="s">
        <v>220</v>
      </c>
      <c r="H210" s="5">
        <v>101</v>
      </c>
      <c r="I210" t="s">
        <v>216</v>
      </c>
      <c r="J210">
        <v>10103</v>
      </c>
      <c r="K210" s="1" t="s">
        <v>655</v>
      </c>
      <c r="L210">
        <v>-41.759077676300002</v>
      </c>
      <c r="M210">
        <v>-72.091708107599999</v>
      </c>
    </row>
    <row r="211" spans="1:13" x14ac:dyDescent="0.3">
      <c r="A211">
        <v>10104</v>
      </c>
      <c r="B211" t="s">
        <v>214</v>
      </c>
      <c r="C211">
        <v>10</v>
      </c>
      <c r="D211" s="1" t="s">
        <v>480</v>
      </c>
      <c r="E211" s="1" t="s">
        <v>481</v>
      </c>
      <c r="F211" s="1" t="s">
        <v>482</v>
      </c>
      <c r="G211" t="s">
        <v>220</v>
      </c>
      <c r="H211" s="5">
        <v>101</v>
      </c>
      <c r="I211" t="s">
        <v>217</v>
      </c>
      <c r="J211">
        <v>10104</v>
      </c>
      <c r="K211" s="1" t="s">
        <v>656</v>
      </c>
      <c r="L211">
        <v>-41.154547488600002</v>
      </c>
      <c r="M211">
        <v>-73.606720067500007</v>
      </c>
    </row>
    <row r="212" spans="1:13" x14ac:dyDescent="0.3">
      <c r="A212">
        <v>10105</v>
      </c>
      <c r="B212" t="s">
        <v>214</v>
      </c>
      <c r="C212">
        <v>10</v>
      </c>
      <c r="D212" s="1" t="s">
        <v>480</v>
      </c>
      <c r="E212" s="1" t="s">
        <v>481</v>
      </c>
      <c r="F212" s="1" t="s">
        <v>482</v>
      </c>
      <c r="G212" t="s">
        <v>220</v>
      </c>
      <c r="H212" s="5">
        <v>101</v>
      </c>
      <c r="I212" t="s">
        <v>218</v>
      </c>
      <c r="J212">
        <v>10105</v>
      </c>
      <c r="K212" s="1" t="s">
        <v>657</v>
      </c>
      <c r="L212">
        <v>-41.087394355999997</v>
      </c>
      <c r="M212">
        <v>-73.095917038699994</v>
      </c>
    </row>
    <row r="213" spans="1:13" x14ac:dyDescent="0.3">
      <c r="A213">
        <v>10106</v>
      </c>
      <c r="B213" t="s">
        <v>214</v>
      </c>
      <c r="C213">
        <v>10</v>
      </c>
      <c r="D213" s="1" t="s">
        <v>480</v>
      </c>
      <c r="E213" s="1" t="s">
        <v>481</v>
      </c>
      <c r="F213" s="1" t="s">
        <v>482</v>
      </c>
      <c r="G213" t="s">
        <v>220</v>
      </c>
      <c r="H213" s="5">
        <v>101</v>
      </c>
      <c r="I213" t="s">
        <v>219</v>
      </c>
      <c r="J213">
        <v>10106</v>
      </c>
      <c r="K213" s="1" t="s">
        <v>658</v>
      </c>
      <c r="L213">
        <v>-41.397084858500001</v>
      </c>
      <c r="M213">
        <v>-73.581832386900004</v>
      </c>
    </row>
    <row r="214" spans="1:13" x14ac:dyDescent="0.3">
      <c r="A214">
        <v>10107</v>
      </c>
      <c r="B214" t="s">
        <v>214</v>
      </c>
      <c r="C214">
        <v>10</v>
      </c>
      <c r="D214" s="1" t="s">
        <v>480</v>
      </c>
      <c r="E214" s="1" t="s">
        <v>481</v>
      </c>
      <c r="F214" s="1" t="s">
        <v>482</v>
      </c>
      <c r="G214" t="s">
        <v>220</v>
      </c>
      <c r="H214" s="5">
        <v>101</v>
      </c>
      <c r="I214" t="s">
        <v>220</v>
      </c>
      <c r="J214">
        <v>10107</v>
      </c>
      <c r="K214" s="1" t="s">
        <v>659</v>
      </c>
      <c r="L214">
        <v>-41.237836696000002</v>
      </c>
      <c r="M214">
        <v>-73.139659641799994</v>
      </c>
    </row>
    <row r="215" spans="1:13" x14ac:dyDescent="0.3">
      <c r="A215">
        <v>10108</v>
      </c>
      <c r="B215" t="s">
        <v>214</v>
      </c>
      <c r="C215">
        <v>10</v>
      </c>
      <c r="D215" s="1" t="s">
        <v>480</v>
      </c>
      <c r="E215" s="1" t="s">
        <v>481</v>
      </c>
      <c r="F215" s="1" t="s">
        <v>482</v>
      </c>
      <c r="G215" t="s">
        <v>220</v>
      </c>
      <c r="H215" s="5">
        <v>101</v>
      </c>
      <c r="I215" t="s">
        <v>221</v>
      </c>
      <c r="J215">
        <v>10108</v>
      </c>
      <c r="K215" s="1" t="s">
        <v>660</v>
      </c>
      <c r="L215">
        <v>-41.634515624999999</v>
      </c>
      <c r="M215">
        <v>-73.502686080100005</v>
      </c>
    </row>
    <row r="216" spans="1:13" x14ac:dyDescent="0.3">
      <c r="A216">
        <v>10109</v>
      </c>
      <c r="B216" t="s">
        <v>214</v>
      </c>
      <c r="C216">
        <v>10</v>
      </c>
      <c r="D216" s="1" t="s">
        <v>480</v>
      </c>
      <c r="E216" s="1" t="s">
        <v>481</v>
      </c>
      <c r="F216" s="1" t="s">
        <v>482</v>
      </c>
      <c r="G216" t="s">
        <v>220</v>
      </c>
      <c r="H216" s="5">
        <v>101</v>
      </c>
      <c r="I216" t="s">
        <v>222</v>
      </c>
      <c r="J216">
        <v>10109</v>
      </c>
      <c r="K216" s="1" t="s">
        <v>661</v>
      </c>
      <c r="L216">
        <v>-41.190735559899998</v>
      </c>
      <c r="M216">
        <v>-72.388110708699998</v>
      </c>
    </row>
    <row r="217" spans="1:13" x14ac:dyDescent="0.3">
      <c r="A217">
        <v>10201</v>
      </c>
      <c r="B217" t="s">
        <v>214</v>
      </c>
      <c r="C217">
        <v>10</v>
      </c>
      <c r="D217" s="1" t="s">
        <v>480</v>
      </c>
      <c r="E217" s="1" t="s">
        <v>481</v>
      </c>
      <c r="F217" s="1" t="s">
        <v>482</v>
      </c>
      <c r="G217" t="s">
        <v>365</v>
      </c>
      <c r="H217" s="5">
        <v>102</v>
      </c>
      <c r="I217" t="s">
        <v>223</v>
      </c>
      <c r="J217">
        <v>10201</v>
      </c>
      <c r="K217" s="1" t="s">
        <v>662</v>
      </c>
      <c r="L217">
        <v>-42.473794402300001</v>
      </c>
      <c r="M217">
        <v>-73.804619129700001</v>
      </c>
    </row>
    <row r="218" spans="1:13" x14ac:dyDescent="0.3">
      <c r="A218">
        <v>10202</v>
      </c>
      <c r="B218" t="s">
        <v>214</v>
      </c>
      <c r="C218">
        <v>10</v>
      </c>
      <c r="D218" s="1" t="s">
        <v>480</v>
      </c>
      <c r="E218" s="1" t="s">
        <v>481</v>
      </c>
      <c r="F218" s="1" t="s">
        <v>482</v>
      </c>
      <c r="G218" t="s">
        <v>365</v>
      </c>
      <c r="H218" s="5">
        <v>102</v>
      </c>
      <c r="I218" t="s">
        <v>224</v>
      </c>
      <c r="J218">
        <v>10202</v>
      </c>
      <c r="K218" s="1" t="s">
        <v>663</v>
      </c>
      <c r="L218">
        <v>-42.015937920900001</v>
      </c>
      <c r="M218">
        <v>-73.801317811499999</v>
      </c>
    </row>
    <row r="219" spans="1:13" x14ac:dyDescent="0.3">
      <c r="A219">
        <v>10203</v>
      </c>
      <c r="B219" t="s">
        <v>214</v>
      </c>
      <c r="C219">
        <v>10</v>
      </c>
      <c r="D219" s="1" t="s">
        <v>480</v>
      </c>
      <c r="E219" s="1" t="s">
        <v>481</v>
      </c>
      <c r="F219" s="1" t="s">
        <v>482</v>
      </c>
      <c r="G219" t="s">
        <v>365</v>
      </c>
      <c r="H219" s="5">
        <v>102</v>
      </c>
      <c r="I219" t="s">
        <v>225</v>
      </c>
      <c r="J219">
        <v>10203</v>
      </c>
      <c r="K219" s="3" t="s">
        <v>664</v>
      </c>
      <c r="L219">
        <v>-42.681783066900003</v>
      </c>
      <c r="M219">
        <v>-73.9306025761</v>
      </c>
    </row>
    <row r="220" spans="1:13" x14ac:dyDescent="0.3">
      <c r="A220">
        <v>10204</v>
      </c>
      <c r="B220" t="s">
        <v>214</v>
      </c>
      <c r="C220">
        <v>10</v>
      </c>
      <c r="D220" s="1" t="s">
        <v>480</v>
      </c>
      <c r="E220" s="1" t="s">
        <v>481</v>
      </c>
      <c r="F220" s="1" t="s">
        <v>482</v>
      </c>
      <c r="G220" t="s">
        <v>365</v>
      </c>
      <c r="H220" s="5">
        <v>102</v>
      </c>
      <c r="I220" t="s">
        <v>226</v>
      </c>
      <c r="J220">
        <v>10204</v>
      </c>
      <c r="K220" s="1" t="s">
        <v>665</v>
      </c>
      <c r="L220">
        <v>-42.426540175200003</v>
      </c>
      <c r="M220">
        <v>-73.578687257200002</v>
      </c>
    </row>
    <row r="221" spans="1:13" x14ac:dyDescent="0.3">
      <c r="A221">
        <v>10205</v>
      </c>
      <c r="B221" t="s">
        <v>214</v>
      </c>
      <c r="C221">
        <v>10</v>
      </c>
      <c r="D221" s="1" t="s">
        <v>480</v>
      </c>
      <c r="E221" s="1" t="s">
        <v>481</v>
      </c>
      <c r="F221" s="1" t="s">
        <v>482</v>
      </c>
      <c r="G221" t="s">
        <v>365</v>
      </c>
      <c r="H221" s="5">
        <v>102</v>
      </c>
      <c r="I221" t="s">
        <v>227</v>
      </c>
      <c r="J221">
        <v>10205</v>
      </c>
      <c r="K221" s="1" t="s">
        <v>666</v>
      </c>
      <c r="L221">
        <v>-42.308860822699998</v>
      </c>
      <c r="M221">
        <v>-73.833295225300006</v>
      </c>
    </row>
    <row r="222" spans="1:13" x14ac:dyDescent="0.3">
      <c r="A222">
        <v>10206</v>
      </c>
      <c r="B222" t="s">
        <v>214</v>
      </c>
      <c r="C222">
        <v>10</v>
      </c>
      <c r="D222" s="1" t="s">
        <v>480</v>
      </c>
      <c r="E222" s="1" t="s">
        <v>481</v>
      </c>
      <c r="F222" s="1" t="s">
        <v>482</v>
      </c>
      <c r="G222" t="s">
        <v>365</v>
      </c>
      <c r="H222" s="5">
        <v>102</v>
      </c>
      <c r="I222" t="s">
        <v>228</v>
      </c>
      <c r="J222">
        <v>10206</v>
      </c>
      <c r="K222" s="1" t="s">
        <v>667</v>
      </c>
      <c r="L222">
        <v>-42.626753448999999</v>
      </c>
      <c r="M222">
        <v>-73.637093111200002</v>
      </c>
    </row>
    <row r="223" spans="1:13" x14ac:dyDescent="0.3">
      <c r="A223">
        <v>10207</v>
      </c>
      <c r="B223" t="s">
        <v>214</v>
      </c>
      <c r="C223">
        <v>10</v>
      </c>
      <c r="D223" s="1" t="s">
        <v>480</v>
      </c>
      <c r="E223" s="1" t="s">
        <v>481</v>
      </c>
      <c r="F223" s="1" t="s">
        <v>482</v>
      </c>
      <c r="G223" t="s">
        <v>365</v>
      </c>
      <c r="H223" s="5">
        <v>102</v>
      </c>
      <c r="I223" t="s">
        <v>229</v>
      </c>
      <c r="J223">
        <v>10207</v>
      </c>
      <c r="K223" s="1" t="s">
        <v>668</v>
      </c>
      <c r="L223">
        <v>-42.855729075799999</v>
      </c>
      <c r="M223">
        <v>-73.564344052199999</v>
      </c>
    </row>
    <row r="224" spans="1:13" x14ac:dyDescent="0.3">
      <c r="A224">
        <v>10208</v>
      </c>
      <c r="B224" t="s">
        <v>214</v>
      </c>
      <c r="C224">
        <v>10</v>
      </c>
      <c r="D224" s="1" t="s">
        <v>480</v>
      </c>
      <c r="E224" s="1" t="s">
        <v>481</v>
      </c>
      <c r="F224" s="1" t="s">
        <v>482</v>
      </c>
      <c r="G224" t="s">
        <v>365</v>
      </c>
      <c r="H224" s="5">
        <v>102</v>
      </c>
      <c r="I224" t="s">
        <v>230</v>
      </c>
      <c r="J224">
        <v>10208</v>
      </c>
      <c r="K224" s="1" t="s">
        <v>669</v>
      </c>
      <c r="L224">
        <v>-43.151047101300001</v>
      </c>
      <c r="M224">
        <v>-73.993929661500005</v>
      </c>
    </row>
    <row r="225" spans="1:13" x14ac:dyDescent="0.3">
      <c r="A225">
        <v>10209</v>
      </c>
      <c r="B225" t="s">
        <v>214</v>
      </c>
      <c r="C225">
        <v>10</v>
      </c>
      <c r="D225" s="1" t="s">
        <v>480</v>
      </c>
      <c r="E225" s="1" t="s">
        <v>481</v>
      </c>
      <c r="F225" s="1" t="s">
        <v>482</v>
      </c>
      <c r="G225" t="s">
        <v>365</v>
      </c>
      <c r="H225" s="5">
        <v>102</v>
      </c>
      <c r="I225" t="s">
        <v>231</v>
      </c>
      <c r="J225">
        <v>10209</v>
      </c>
      <c r="K225" s="1" t="s">
        <v>670</v>
      </c>
      <c r="L225">
        <v>-42.1789504236</v>
      </c>
      <c r="M225">
        <v>-73.411498636100006</v>
      </c>
    </row>
    <row r="226" spans="1:13" x14ac:dyDescent="0.3">
      <c r="A226">
        <v>10210</v>
      </c>
      <c r="B226" t="s">
        <v>214</v>
      </c>
      <c r="C226">
        <v>10</v>
      </c>
      <c r="D226" s="1" t="s">
        <v>480</v>
      </c>
      <c r="E226" s="1" t="s">
        <v>481</v>
      </c>
      <c r="F226" s="1" t="s">
        <v>482</v>
      </c>
      <c r="G226" t="s">
        <v>365</v>
      </c>
      <c r="H226" s="5">
        <v>102</v>
      </c>
      <c r="I226" t="s">
        <v>232</v>
      </c>
      <c r="J226">
        <v>10210</v>
      </c>
      <c r="K226" s="1" t="s">
        <v>671</v>
      </c>
      <c r="L226">
        <v>-42.521585106000003</v>
      </c>
      <c r="M226">
        <v>-73.358922783300002</v>
      </c>
    </row>
    <row r="227" spans="1:13" x14ac:dyDescent="0.3">
      <c r="A227">
        <v>10301</v>
      </c>
      <c r="B227" t="s">
        <v>214</v>
      </c>
      <c r="C227">
        <v>10</v>
      </c>
      <c r="D227" s="1" t="s">
        <v>480</v>
      </c>
      <c r="E227" s="1" t="s">
        <v>481</v>
      </c>
      <c r="F227" s="1" t="s">
        <v>482</v>
      </c>
      <c r="G227" t="s">
        <v>233</v>
      </c>
      <c r="H227" s="5">
        <v>103</v>
      </c>
      <c r="I227" t="s">
        <v>233</v>
      </c>
      <c r="J227">
        <v>10301</v>
      </c>
      <c r="K227" s="1" t="s">
        <v>672</v>
      </c>
      <c r="L227">
        <v>-40.611892518099999</v>
      </c>
      <c r="M227">
        <v>-73.086745366200006</v>
      </c>
    </row>
    <row r="228" spans="1:13" x14ac:dyDescent="0.3">
      <c r="A228">
        <v>10302</v>
      </c>
      <c r="B228" t="s">
        <v>214</v>
      </c>
      <c r="C228">
        <v>10</v>
      </c>
      <c r="D228" s="1" t="s">
        <v>480</v>
      </c>
      <c r="E228" s="1" t="s">
        <v>481</v>
      </c>
      <c r="F228" s="1" t="s">
        <v>482</v>
      </c>
      <c r="G228" t="s">
        <v>233</v>
      </c>
      <c r="H228" s="5">
        <v>103</v>
      </c>
      <c r="I228" t="s">
        <v>234</v>
      </c>
      <c r="J228">
        <v>10302</v>
      </c>
      <c r="K228" s="1" t="s">
        <v>673</v>
      </c>
      <c r="L228">
        <v>-40.9334514982</v>
      </c>
      <c r="M228">
        <v>-72.599686167399994</v>
      </c>
    </row>
    <row r="229" spans="1:13" x14ac:dyDescent="0.3">
      <c r="A229">
        <v>10303</v>
      </c>
      <c r="B229" t="s">
        <v>214</v>
      </c>
      <c r="C229">
        <v>10</v>
      </c>
      <c r="D229" s="1" t="s">
        <v>480</v>
      </c>
      <c r="E229" s="1" t="s">
        <v>481</v>
      </c>
      <c r="F229" s="1" t="s">
        <v>482</v>
      </c>
      <c r="G229" t="s">
        <v>233</v>
      </c>
      <c r="H229" s="5">
        <v>103</v>
      </c>
      <c r="I229" t="s">
        <v>235</v>
      </c>
      <c r="J229">
        <v>10303</v>
      </c>
      <c r="K229" s="1" t="s">
        <v>674</v>
      </c>
      <c r="L229">
        <v>-40.935737940499997</v>
      </c>
      <c r="M229">
        <v>-73.457915609899999</v>
      </c>
    </row>
    <row r="230" spans="1:13" x14ac:dyDescent="0.3">
      <c r="A230">
        <v>10304</v>
      </c>
      <c r="B230" t="s">
        <v>214</v>
      </c>
      <c r="C230">
        <v>10</v>
      </c>
      <c r="D230" s="1" t="s">
        <v>480</v>
      </c>
      <c r="E230" s="1" t="s">
        <v>481</v>
      </c>
      <c r="F230" s="1" t="s">
        <v>482</v>
      </c>
      <c r="G230" t="s">
        <v>233</v>
      </c>
      <c r="H230" s="5">
        <v>103</v>
      </c>
      <c r="I230" t="s">
        <v>236</v>
      </c>
      <c r="J230">
        <v>10304</v>
      </c>
      <c r="K230" s="1" t="s">
        <v>675</v>
      </c>
      <c r="L230">
        <v>-40.725823949400002</v>
      </c>
      <c r="M230">
        <v>-72.384008281000007</v>
      </c>
    </row>
    <row r="231" spans="1:13" x14ac:dyDescent="0.3">
      <c r="A231">
        <v>10305</v>
      </c>
      <c r="B231" t="s">
        <v>214</v>
      </c>
      <c r="C231">
        <v>10</v>
      </c>
      <c r="D231" s="1" t="s">
        <v>480</v>
      </c>
      <c r="E231" s="1" t="s">
        <v>481</v>
      </c>
      <c r="F231" s="1" t="s">
        <v>482</v>
      </c>
      <c r="G231" t="s">
        <v>233</v>
      </c>
      <c r="H231" s="5">
        <v>103</v>
      </c>
      <c r="I231" t="s">
        <v>237</v>
      </c>
      <c r="J231">
        <v>10305</v>
      </c>
      <c r="K231" s="1" t="s">
        <v>676</v>
      </c>
      <c r="L231">
        <v>-40.771140159799998</v>
      </c>
      <c r="M231">
        <v>-73.417698151899998</v>
      </c>
    </row>
    <row r="232" spans="1:13" x14ac:dyDescent="0.3">
      <c r="A232">
        <v>10306</v>
      </c>
      <c r="B232" t="s">
        <v>214</v>
      </c>
      <c r="C232">
        <v>10</v>
      </c>
      <c r="D232" s="1" t="s">
        <v>480</v>
      </c>
      <c r="E232" s="1" t="s">
        <v>481</v>
      </c>
      <c r="F232" s="1" t="s">
        <v>482</v>
      </c>
      <c r="G232" t="s">
        <v>233</v>
      </c>
      <c r="H232" s="5">
        <v>103</v>
      </c>
      <c r="I232" t="s">
        <v>366</v>
      </c>
      <c r="J232">
        <v>10306</v>
      </c>
      <c r="K232" s="1" t="s">
        <v>677</v>
      </c>
      <c r="L232">
        <v>-40.508995764799998</v>
      </c>
      <c r="M232">
        <v>-73.559195254900004</v>
      </c>
    </row>
    <row r="233" spans="1:13" x14ac:dyDescent="0.3">
      <c r="A233">
        <v>10307</v>
      </c>
      <c r="B233" t="s">
        <v>214</v>
      </c>
      <c r="C233">
        <v>10</v>
      </c>
      <c r="D233" s="1" t="s">
        <v>480</v>
      </c>
      <c r="E233" s="1" t="s">
        <v>481</v>
      </c>
      <c r="F233" s="1" t="s">
        <v>482</v>
      </c>
      <c r="G233" t="s">
        <v>233</v>
      </c>
      <c r="H233" s="5">
        <v>103</v>
      </c>
      <c r="I233" t="s">
        <v>238</v>
      </c>
      <c r="J233">
        <v>10307</v>
      </c>
      <c r="K233" s="1" t="s">
        <v>678</v>
      </c>
      <c r="L233">
        <v>-40.427325096700002</v>
      </c>
      <c r="M233">
        <v>-73.161679338699997</v>
      </c>
    </row>
    <row r="234" spans="1:13" x14ac:dyDescent="0.3">
      <c r="A234">
        <v>10401</v>
      </c>
      <c r="B234" t="s">
        <v>214</v>
      </c>
      <c r="C234">
        <v>10</v>
      </c>
      <c r="D234" s="1" t="s">
        <v>480</v>
      </c>
      <c r="E234" s="1" t="s">
        <v>481</v>
      </c>
      <c r="F234" s="1" t="s">
        <v>482</v>
      </c>
      <c r="G234" t="s">
        <v>242</v>
      </c>
      <c r="H234" s="5">
        <v>104</v>
      </c>
      <c r="I234" t="s">
        <v>239</v>
      </c>
      <c r="J234">
        <v>10401</v>
      </c>
      <c r="K234" s="1" t="s">
        <v>679</v>
      </c>
      <c r="L234">
        <v>-43.0931422114</v>
      </c>
      <c r="M234">
        <v>-72.575826723099993</v>
      </c>
    </row>
    <row r="235" spans="1:13" x14ac:dyDescent="0.3">
      <c r="A235">
        <v>10402</v>
      </c>
      <c r="B235" t="s">
        <v>214</v>
      </c>
      <c r="C235">
        <v>10</v>
      </c>
      <c r="D235" s="1" t="s">
        <v>480</v>
      </c>
      <c r="E235" s="1" t="s">
        <v>481</v>
      </c>
      <c r="F235" s="1" t="s">
        <v>482</v>
      </c>
      <c r="G235" t="s">
        <v>242</v>
      </c>
      <c r="H235" s="5">
        <v>104</v>
      </c>
      <c r="I235" t="s">
        <v>240</v>
      </c>
      <c r="J235">
        <v>10402</v>
      </c>
      <c r="K235" s="1" t="s">
        <v>680</v>
      </c>
      <c r="L235">
        <v>-43.180555449700002</v>
      </c>
      <c r="M235">
        <v>-72.0071718855</v>
      </c>
    </row>
    <row r="236" spans="1:13" x14ac:dyDescent="0.3">
      <c r="A236">
        <v>10403</v>
      </c>
      <c r="B236" t="s">
        <v>214</v>
      </c>
      <c r="C236">
        <v>10</v>
      </c>
      <c r="D236" s="1" t="s">
        <v>480</v>
      </c>
      <c r="E236" s="1" t="s">
        <v>481</v>
      </c>
      <c r="F236" s="1" t="s">
        <v>482</v>
      </c>
      <c r="G236" t="s">
        <v>242</v>
      </c>
      <c r="H236" s="5">
        <v>104</v>
      </c>
      <c r="I236" t="s">
        <v>241</v>
      </c>
      <c r="J236">
        <v>10403</v>
      </c>
      <c r="K236" s="1" t="s">
        <v>681</v>
      </c>
      <c r="L236">
        <v>-42.176703048500002</v>
      </c>
      <c r="M236">
        <v>-72.377516028900004</v>
      </c>
    </row>
    <row r="237" spans="1:13" x14ac:dyDescent="0.3">
      <c r="A237">
        <v>10404</v>
      </c>
      <c r="B237" t="s">
        <v>214</v>
      </c>
      <c r="C237">
        <v>10</v>
      </c>
      <c r="D237" s="1" t="s">
        <v>480</v>
      </c>
      <c r="E237" s="1" t="s">
        <v>481</v>
      </c>
      <c r="F237" s="1" t="s">
        <v>482</v>
      </c>
      <c r="G237" t="s">
        <v>242</v>
      </c>
      <c r="H237" s="5">
        <v>104</v>
      </c>
      <c r="I237" t="s">
        <v>242</v>
      </c>
      <c r="J237">
        <v>10404</v>
      </c>
      <c r="K237" s="1" t="s">
        <v>682</v>
      </c>
      <c r="L237">
        <v>-43.6838894873</v>
      </c>
      <c r="M237">
        <v>-71.9835777041</v>
      </c>
    </row>
    <row r="238" spans="1:13" x14ac:dyDescent="0.3">
      <c r="A238">
        <v>11101</v>
      </c>
      <c r="B238" t="s">
        <v>243</v>
      </c>
      <c r="C238">
        <v>11</v>
      </c>
      <c r="D238" s="1" t="s">
        <v>483</v>
      </c>
      <c r="E238" s="1" t="s">
        <v>484</v>
      </c>
      <c r="F238" s="1" t="s">
        <v>485</v>
      </c>
      <c r="G238" t="s">
        <v>357</v>
      </c>
      <c r="H238" s="7">
        <v>111</v>
      </c>
      <c r="I238" t="s">
        <v>393</v>
      </c>
      <c r="J238">
        <v>11101</v>
      </c>
      <c r="K238" s="1" t="s">
        <v>683</v>
      </c>
      <c r="L238">
        <v>-45.5547953839</v>
      </c>
      <c r="M238">
        <v>-71.991736990000007</v>
      </c>
    </row>
    <row r="239" spans="1:13" x14ac:dyDescent="0.3">
      <c r="A239">
        <v>11102</v>
      </c>
      <c r="B239" t="s">
        <v>243</v>
      </c>
      <c r="C239">
        <v>11</v>
      </c>
      <c r="D239" s="1" t="s">
        <v>483</v>
      </c>
      <c r="E239" s="1" t="s">
        <v>484</v>
      </c>
      <c r="F239" s="1" t="s">
        <v>485</v>
      </c>
      <c r="G239" t="s">
        <v>357</v>
      </c>
      <c r="H239" s="7">
        <v>111</v>
      </c>
      <c r="I239" t="s">
        <v>244</v>
      </c>
      <c r="J239">
        <v>11102</v>
      </c>
      <c r="K239" s="1" t="s">
        <v>684</v>
      </c>
      <c r="L239">
        <v>-44.492344649899998</v>
      </c>
      <c r="M239">
        <v>-71.834282380900007</v>
      </c>
    </row>
    <row r="240" spans="1:13" x14ac:dyDescent="0.3">
      <c r="A240">
        <v>11201</v>
      </c>
      <c r="B240" t="s">
        <v>243</v>
      </c>
      <c r="C240">
        <v>11</v>
      </c>
      <c r="D240" s="1" t="s">
        <v>483</v>
      </c>
      <c r="E240" s="1" t="s">
        <v>484</v>
      </c>
      <c r="F240" s="1" t="s">
        <v>485</v>
      </c>
      <c r="G240" t="s">
        <v>243</v>
      </c>
      <c r="H240" s="5">
        <v>112</v>
      </c>
      <c r="I240" t="s">
        <v>394</v>
      </c>
      <c r="J240">
        <v>11201</v>
      </c>
      <c r="K240" s="1" t="s">
        <v>685</v>
      </c>
      <c r="L240">
        <v>-45.983306814199999</v>
      </c>
      <c r="M240">
        <v>-73.765003750999995</v>
      </c>
    </row>
    <row r="241" spans="1:13" x14ac:dyDescent="0.3">
      <c r="A241">
        <v>11202</v>
      </c>
      <c r="B241" t="s">
        <v>243</v>
      </c>
      <c r="C241">
        <v>11</v>
      </c>
      <c r="D241" s="1" t="s">
        <v>483</v>
      </c>
      <c r="E241" s="1" t="s">
        <v>484</v>
      </c>
      <c r="F241" s="1" t="s">
        <v>485</v>
      </c>
      <c r="G241" t="s">
        <v>243</v>
      </c>
      <c r="H241" s="5">
        <v>112</v>
      </c>
      <c r="I241" t="s">
        <v>245</v>
      </c>
      <c r="J241">
        <v>11202</v>
      </c>
      <c r="K241" s="1" t="s">
        <v>686</v>
      </c>
      <c r="L241">
        <v>-44.456234410900002</v>
      </c>
      <c r="M241">
        <v>-73.137139897300003</v>
      </c>
    </row>
    <row r="242" spans="1:13" x14ac:dyDescent="0.3">
      <c r="A242">
        <v>11203</v>
      </c>
      <c r="B242" t="s">
        <v>243</v>
      </c>
      <c r="C242">
        <v>11</v>
      </c>
      <c r="D242" s="1" t="s">
        <v>483</v>
      </c>
      <c r="E242" s="1" t="s">
        <v>484</v>
      </c>
      <c r="F242" s="1" t="s">
        <v>485</v>
      </c>
      <c r="G242" t="s">
        <v>243</v>
      </c>
      <c r="H242" s="5">
        <v>112</v>
      </c>
      <c r="I242" t="s">
        <v>246</v>
      </c>
      <c r="J242">
        <v>11203</v>
      </c>
      <c r="K242" s="1" t="s">
        <v>687</v>
      </c>
      <c r="L242">
        <v>-43.931089894899998</v>
      </c>
      <c r="M242">
        <v>-73.837636295999999</v>
      </c>
    </row>
    <row r="243" spans="1:13" x14ac:dyDescent="0.3">
      <c r="A243">
        <v>11301</v>
      </c>
      <c r="B243" t="s">
        <v>243</v>
      </c>
      <c r="C243">
        <v>11</v>
      </c>
      <c r="D243" s="1" t="s">
        <v>483</v>
      </c>
      <c r="E243" s="1" t="s">
        <v>484</v>
      </c>
      <c r="F243" s="1" t="s">
        <v>485</v>
      </c>
      <c r="G243" t="s">
        <v>356</v>
      </c>
      <c r="H243" s="5">
        <v>113</v>
      </c>
      <c r="I243" t="s">
        <v>247</v>
      </c>
      <c r="J243">
        <v>11301</v>
      </c>
      <c r="K243" s="1" t="s">
        <v>688</v>
      </c>
      <c r="L243">
        <v>-47.357360450199998</v>
      </c>
      <c r="M243">
        <v>-72.743623120899997</v>
      </c>
    </row>
    <row r="244" spans="1:13" x14ac:dyDescent="0.3">
      <c r="A244">
        <v>11302</v>
      </c>
      <c r="B244" t="s">
        <v>243</v>
      </c>
      <c r="C244">
        <v>11</v>
      </c>
      <c r="D244" s="1" t="s">
        <v>483</v>
      </c>
      <c r="E244" s="1" t="s">
        <v>484</v>
      </c>
      <c r="F244" s="1" t="s">
        <v>485</v>
      </c>
      <c r="G244" t="s">
        <v>356</v>
      </c>
      <c r="H244" s="5">
        <v>113</v>
      </c>
      <c r="I244" t="s">
        <v>86</v>
      </c>
      <c r="J244">
        <v>11302</v>
      </c>
      <c r="K244" s="1" t="s">
        <v>689</v>
      </c>
      <c r="L244">
        <v>-48.483294950299999</v>
      </c>
      <c r="M244">
        <v>-72.909027119300006</v>
      </c>
    </row>
    <row r="245" spans="1:13" x14ac:dyDescent="0.3">
      <c r="A245">
        <v>11303</v>
      </c>
      <c r="B245" t="s">
        <v>243</v>
      </c>
      <c r="C245">
        <v>11</v>
      </c>
      <c r="D245" s="1" t="s">
        <v>483</v>
      </c>
      <c r="E245" s="1" t="s">
        <v>484</v>
      </c>
      <c r="F245" s="1" t="s">
        <v>485</v>
      </c>
      <c r="G245" t="s">
        <v>356</v>
      </c>
      <c r="H245" s="5">
        <v>113</v>
      </c>
      <c r="I245" t="s">
        <v>248</v>
      </c>
      <c r="J245">
        <v>11303</v>
      </c>
      <c r="K245" s="1" t="s">
        <v>690</v>
      </c>
      <c r="L245">
        <v>-48.027926865200001</v>
      </c>
      <c r="M245">
        <v>-74.167202913400004</v>
      </c>
    </row>
    <row r="246" spans="1:13" x14ac:dyDescent="0.3">
      <c r="A246">
        <v>11401</v>
      </c>
      <c r="B246" t="s">
        <v>243</v>
      </c>
      <c r="C246">
        <v>11</v>
      </c>
      <c r="D246" s="1" t="s">
        <v>483</v>
      </c>
      <c r="E246" s="1" t="s">
        <v>484</v>
      </c>
      <c r="F246" s="1" t="s">
        <v>485</v>
      </c>
      <c r="G246" t="s">
        <v>358</v>
      </c>
      <c r="H246" s="5">
        <v>114</v>
      </c>
      <c r="I246" t="s">
        <v>249</v>
      </c>
      <c r="J246">
        <v>11401</v>
      </c>
      <c r="K246" s="1" t="s">
        <v>691</v>
      </c>
      <c r="L246">
        <v>-46.768385204300003</v>
      </c>
      <c r="M246">
        <v>-72.586427803999996</v>
      </c>
    </row>
    <row r="247" spans="1:13" x14ac:dyDescent="0.3">
      <c r="A247">
        <v>11402</v>
      </c>
      <c r="B247" t="s">
        <v>243</v>
      </c>
      <c r="C247">
        <v>11</v>
      </c>
      <c r="D247" s="1" t="s">
        <v>483</v>
      </c>
      <c r="E247" s="1" t="s">
        <v>484</v>
      </c>
      <c r="F247" s="1" t="s">
        <v>485</v>
      </c>
      <c r="G247" t="s">
        <v>358</v>
      </c>
      <c r="H247" s="5">
        <v>114</v>
      </c>
      <c r="I247" t="s">
        <v>250</v>
      </c>
      <c r="J247">
        <v>11402</v>
      </c>
      <c r="K247" s="1" t="s">
        <v>692</v>
      </c>
      <c r="L247">
        <v>-46.299704886100002</v>
      </c>
      <c r="M247">
        <v>-72.487546273099994</v>
      </c>
    </row>
    <row r="248" spans="1:13" x14ac:dyDescent="0.3">
      <c r="A248">
        <v>12101</v>
      </c>
      <c r="B248" t="s">
        <v>252</v>
      </c>
      <c r="C248">
        <v>12</v>
      </c>
      <c r="D248" s="1" t="s">
        <v>486</v>
      </c>
      <c r="E248" s="1" t="s">
        <v>487</v>
      </c>
      <c r="F248" s="1" t="s">
        <v>488</v>
      </c>
      <c r="G248" t="s">
        <v>252</v>
      </c>
      <c r="H248" s="5">
        <v>121</v>
      </c>
      <c r="I248" t="s">
        <v>251</v>
      </c>
      <c r="J248">
        <v>12101</v>
      </c>
      <c r="K248" s="1" t="s">
        <v>693</v>
      </c>
      <c r="L248">
        <v>-53.646790248899997</v>
      </c>
      <c r="M248">
        <v>-72.025446149800004</v>
      </c>
    </row>
    <row r="249" spans="1:13" x14ac:dyDescent="0.3">
      <c r="A249">
        <v>12102</v>
      </c>
      <c r="B249" t="s">
        <v>252</v>
      </c>
      <c r="C249">
        <v>12</v>
      </c>
      <c r="D249" s="1" t="s">
        <v>486</v>
      </c>
      <c r="E249" s="1" t="s">
        <v>487</v>
      </c>
      <c r="F249" s="1" t="s">
        <v>488</v>
      </c>
      <c r="G249" t="s">
        <v>252</v>
      </c>
      <c r="H249" s="5">
        <v>121</v>
      </c>
      <c r="I249" t="s">
        <v>253</v>
      </c>
      <c r="J249">
        <v>12102</v>
      </c>
      <c r="K249" s="1" t="s">
        <v>694</v>
      </c>
      <c r="L249">
        <v>-52.3290846055</v>
      </c>
      <c r="M249">
        <v>-71.240349025599997</v>
      </c>
    </row>
    <row r="250" spans="1:13" x14ac:dyDescent="0.3">
      <c r="A250">
        <v>12103</v>
      </c>
      <c r="B250" t="s">
        <v>252</v>
      </c>
      <c r="C250">
        <v>12</v>
      </c>
      <c r="D250" s="1" t="s">
        <v>486</v>
      </c>
      <c r="E250" s="1" t="s">
        <v>487</v>
      </c>
      <c r="F250" s="1" t="s">
        <v>488</v>
      </c>
      <c r="G250" t="s">
        <v>252</v>
      </c>
      <c r="H250" s="5">
        <v>121</v>
      </c>
      <c r="I250" t="s">
        <v>254</v>
      </c>
      <c r="J250">
        <v>12103</v>
      </c>
      <c r="K250" s="1" t="s">
        <v>695</v>
      </c>
      <c r="L250">
        <v>-52.844007289499999</v>
      </c>
      <c r="M250">
        <v>-72.457360026700002</v>
      </c>
    </row>
    <row r="251" spans="1:13" x14ac:dyDescent="0.3">
      <c r="A251">
        <v>12104</v>
      </c>
      <c r="B251" t="s">
        <v>252</v>
      </c>
      <c r="C251">
        <v>12</v>
      </c>
      <c r="D251" s="1" t="s">
        <v>486</v>
      </c>
      <c r="E251" s="1" t="s">
        <v>487</v>
      </c>
      <c r="F251" s="1" t="s">
        <v>488</v>
      </c>
      <c r="G251" t="s">
        <v>252</v>
      </c>
      <c r="H251" s="5">
        <v>121</v>
      </c>
      <c r="I251" t="s">
        <v>255</v>
      </c>
      <c r="J251">
        <v>12104</v>
      </c>
      <c r="K251" s="1" t="s">
        <v>696</v>
      </c>
      <c r="L251">
        <v>-52.317534666</v>
      </c>
      <c r="M251">
        <v>-70.195972467800004</v>
      </c>
    </row>
    <row r="252" spans="1:13" x14ac:dyDescent="0.3">
      <c r="A252">
        <v>12201</v>
      </c>
      <c r="B252" t="s">
        <v>252</v>
      </c>
      <c r="C252">
        <v>12</v>
      </c>
      <c r="D252" s="1" t="s">
        <v>486</v>
      </c>
      <c r="E252" s="1" t="s">
        <v>487</v>
      </c>
      <c r="F252" s="1" t="s">
        <v>488</v>
      </c>
      <c r="G252" t="s">
        <v>368</v>
      </c>
      <c r="H252" s="5">
        <v>122</v>
      </c>
      <c r="I252" t="s">
        <v>256</v>
      </c>
      <c r="J252">
        <v>12201</v>
      </c>
      <c r="K252" s="1" t="s">
        <v>697</v>
      </c>
      <c r="L252">
        <v>-55.029373769700001</v>
      </c>
      <c r="M252">
        <v>-69.267611448699995</v>
      </c>
    </row>
    <row r="253" spans="1:13" x14ac:dyDescent="0.3">
      <c r="A253">
        <v>12201</v>
      </c>
      <c r="B253" t="s">
        <v>252</v>
      </c>
      <c r="C253">
        <v>12</v>
      </c>
      <c r="D253" s="1" t="s">
        <v>483</v>
      </c>
      <c r="E253" s="1" t="s">
        <v>484</v>
      </c>
      <c r="F253" s="1" t="s">
        <v>485</v>
      </c>
      <c r="G253" t="s">
        <v>368</v>
      </c>
      <c r="H253" s="5">
        <v>122</v>
      </c>
      <c r="I253" t="s">
        <v>412</v>
      </c>
      <c r="J253">
        <v>12202</v>
      </c>
      <c r="K253" s="1" t="s">
        <v>790</v>
      </c>
      <c r="L253" s="2"/>
      <c r="M253" s="2"/>
    </row>
    <row r="254" spans="1:13" x14ac:dyDescent="0.3">
      <c r="A254">
        <v>12301</v>
      </c>
      <c r="B254" t="s">
        <v>252</v>
      </c>
      <c r="C254">
        <v>12</v>
      </c>
      <c r="D254" s="1" t="s">
        <v>486</v>
      </c>
      <c r="E254" s="1" t="s">
        <v>487</v>
      </c>
      <c r="F254" s="1" t="s">
        <v>488</v>
      </c>
      <c r="G254" t="s">
        <v>369</v>
      </c>
      <c r="H254" s="5">
        <v>123</v>
      </c>
      <c r="I254" t="s">
        <v>257</v>
      </c>
      <c r="J254">
        <v>12301</v>
      </c>
      <c r="K254" s="1" t="s">
        <v>698</v>
      </c>
      <c r="L254">
        <v>-53.3131314213</v>
      </c>
      <c r="M254">
        <v>-69.380093201600005</v>
      </c>
    </row>
    <row r="255" spans="1:13" x14ac:dyDescent="0.3">
      <c r="A255">
        <v>12302</v>
      </c>
      <c r="B255" t="s">
        <v>252</v>
      </c>
      <c r="C255">
        <v>12</v>
      </c>
      <c r="D255" s="1" t="s">
        <v>486</v>
      </c>
      <c r="E255" s="1" t="s">
        <v>487</v>
      </c>
      <c r="F255" s="1" t="s">
        <v>488</v>
      </c>
      <c r="G255" t="s">
        <v>369</v>
      </c>
      <c r="H255" s="5">
        <v>123</v>
      </c>
      <c r="I255" t="s">
        <v>258</v>
      </c>
      <c r="J255">
        <v>12302</v>
      </c>
      <c r="K255" s="1" t="s">
        <v>699</v>
      </c>
      <c r="L255">
        <v>-52.818045734499997</v>
      </c>
      <c r="M255">
        <v>-69.329682782899994</v>
      </c>
    </row>
    <row r="256" spans="1:13" x14ac:dyDescent="0.3">
      <c r="A256">
        <v>12303</v>
      </c>
      <c r="B256" t="s">
        <v>252</v>
      </c>
      <c r="C256">
        <v>12</v>
      </c>
      <c r="D256" s="1" t="s">
        <v>486</v>
      </c>
      <c r="E256" s="1" t="s">
        <v>487</v>
      </c>
      <c r="F256" s="1" t="s">
        <v>488</v>
      </c>
      <c r="G256" t="s">
        <v>369</v>
      </c>
      <c r="H256" s="5">
        <v>123</v>
      </c>
      <c r="I256" t="s">
        <v>259</v>
      </c>
      <c r="J256">
        <v>12303</v>
      </c>
      <c r="K256" s="1" t="s">
        <v>700</v>
      </c>
      <c r="L256">
        <v>-54.201699901799998</v>
      </c>
      <c r="M256">
        <v>-69.534333911100006</v>
      </c>
    </row>
    <row r="257" spans="1:13" x14ac:dyDescent="0.3">
      <c r="A257">
        <v>12401</v>
      </c>
      <c r="B257" t="s">
        <v>252</v>
      </c>
      <c r="C257">
        <v>12</v>
      </c>
      <c r="D257" s="1" t="s">
        <v>486</v>
      </c>
      <c r="E257" s="1" t="s">
        <v>487</v>
      </c>
      <c r="F257" s="1" t="s">
        <v>488</v>
      </c>
      <c r="G257" t="s">
        <v>370</v>
      </c>
      <c r="H257" s="5">
        <v>124</v>
      </c>
      <c r="I257" t="s">
        <v>260</v>
      </c>
      <c r="J257">
        <v>12401</v>
      </c>
      <c r="K257" s="1" t="s">
        <v>701</v>
      </c>
      <c r="L257">
        <v>-50.647579808000003</v>
      </c>
      <c r="M257">
        <v>-73.983457553199997</v>
      </c>
    </row>
    <row r="258" spans="1:13" x14ac:dyDescent="0.3">
      <c r="A258">
        <v>12402</v>
      </c>
      <c r="B258" t="s">
        <v>252</v>
      </c>
      <c r="C258">
        <v>12</v>
      </c>
      <c r="D258" s="1" t="s">
        <v>486</v>
      </c>
      <c r="E258" s="1" t="s">
        <v>487</v>
      </c>
      <c r="F258" s="1" t="s">
        <v>488</v>
      </c>
      <c r="G258" t="s">
        <v>370</v>
      </c>
      <c r="H258" s="5">
        <v>124</v>
      </c>
      <c r="I258" t="s">
        <v>261</v>
      </c>
      <c r="J258">
        <v>12402</v>
      </c>
      <c r="K258" s="1" t="s">
        <v>702</v>
      </c>
      <c r="L258">
        <v>-51.040298292099997</v>
      </c>
      <c r="M258">
        <v>-72.813776935299998</v>
      </c>
    </row>
    <row r="259" spans="1:13" x14ac:dyDescent="0.3">
      <c r="A259">
        <v>13101</v>
      </c>
      <c r="B259" t="s">
        <v>263</v>
      </c>
      <c r="C259">
        <v>13</v>
      </c>
      <c r="D259" s="1" t="s">
        <v>489</v>
      </c>
      <c r="E259" s="1" t="s">
        <v>490</v>
      </c>
      <c r="F259" s="1" t="s">
        <v>491</v>
      </c>
      <c r="G259" t="s">
        <v>262</v>
      </c>
      <c r="H259" s="5">
        <v>131</v>
      </c>
      <c r="I259" t="s">
        <v>262</v>
      </c>
      <c r="J259">
        <v>13101</v>
      </c>
      <c r="K259" s="1" t="s">
        <v>703</v>
      </c>
      <c r="L259">
        <v>-33.453751182700003</v>
      </c>
      <c r="M259">
        <v>-70.656954396499998</v>
      </c>
    </row>
    <row r="260" spans="1:13" x14ac:dyDescent="0.3">
      <c r="A260">
        <v>13102</v>
      </c>
      <c r="B260" t="s">
        <v>263</v>
      </c>
      <c r="C260">
        <v>13</v>
      </c>
      <c r="D260" s="1" t="s">
        <v>489</v>
      </c>
      <c r="E260" s="1" t="s">
        <v>490</v>
      </c>
      <c r="F260" s="1" t="s">
        <v>491</v>
      </c>
      <c r="G260" t="s">
        <v>262</v>
      </c>
      <c r="H260" s="5">
        <v>131</v>
      </c>
      <c r="I260" t="s">
        <v>264</v>
      </c>
      <c r="J260">
        <v>13102</v>
      </c>
      <c r="K260" s="1" t="s">
        <v>704</v>
      </c>
      <c r="L260">
        <v>-33.499766634399997</v>
      </c>
      <c r="M260">
        <v>-70.712543578999998</v>
      </c>
    </row>
    <row r="261" spans="1:13" x14ac:dyDescent="0.3">
      <c r="A261">
        <v>13103</v>
      </c>
      <c r="B261" t="s">
        <v>263</v>
      </c>
      <c r="C261">
        <v>13</v>
      </c>
      <c r="D261" s="1" t="s">
        <v>489</v>
      </c>
      <c r="E261" s="1" t="s">
        <v>490</v>
      </c>
      <c r="F261" s="1" t="s">
        <v>491</v>
      </c>
      <c r="G261" t="s">
        <v>262</v>
      </c>
      <c r="H261" s="5">
        <v>131</v>
      </c>
      <c r="I261" t="s">
        <v>265</v>
      </c>
      <c r="J261">
        <v>13103</v>
      </c>
      <c r="K261" s="1" t="s">
        <v>705</v>
      </c>
      <c r="L261">
        <v>-33.422479513699997</v>
      </c>
      <c r="M261">
        <v>-70.744586932100006</v>
      </c>
    </row>
    <row r="262" spans="1:13" x14ac:dyDescent="0.3">
      <c r="A262">
        <v>13104</v>
      </c>
      <c r="B262" t="s">
        <v>263</v>
      </c>
      <c r="C262">
        <v>13</v>
      </c>
      <c r="D262" s="1" t="s">
        <v>489</v>
      </c>
      <c r="E262" s="1" t="s">
        <v>490</v>
      </c>
      <c r="F262" s="1" t="s">
        <v>491</v>
      </c>
      <c r="G262" t="s">
        <v>262</v>
      </c>
      <c r="H262" s="5">
        <v>131</v>
      </c>
      <c r="I262" t="s">
        <v>266</v>
      </c>
      <c r="J262">
        <v>13104</v>
      </c>
      <c r="K262" s="1" t="s">
        <v>706</v>
      </c>
      <c r="L262">
        <v>-33.383722600600002</v>
      </c>
      <c r="M262">
        <v>-70.676905441900004</v>
      </c>
    </row>
    <row r="263" spans="1:13" x14ac:dyDescent="0.3">
      <c r="A263">
        <v>13105</v>
      </c>
      <c r="B263" t="s">
        <v>263</v>
      </c>
      <c r="C263">
        <v>13</v>
      </c>
      <c r="D263" s="1" t="s">
        <v>489</v>
      </c>
      <c r="E263" s="1" t="s">
        <v>490</v>
      </c>
      <c r="F263" s="1" t="s">
        <v>491</v>
      </c>
      <c r="G263" t="s">
        <v>262</v>
      </c>
      <c r="H263" s="5">
        <v>131</v>
      </c>
      <c r="I263" t="s">
        <v>267</v>
      </c>
      <c r="J263">
        <v>13105</v>
      </c>
      <c r="K263" s="1" t="s">
        <v>707</v>
      </c>
      <c r="L263">
        <v>-33.562866010800001</v>
      </c>
      <c r="M263">
        <v>-70.676306736699999</v>
      </c>
    </row>
    <row r="264" spans="1:13" x14ac:dyDescent="0.3">
      <c r="A264">
        <v>13106</v>
      </c>
      <c r="B264" t="s">
        <v>263</v>
      </c>
      <c r="C264">
        <v>13</v>
      </c>
      <c r="D264" s="1" t="s">
        <v>489</v>
      </c>
      <c r="E264" s="1" t="s">
        <v>490</v>
      </c>
      <c r="F264" s="1" t="s">
        <v>491</v>
      </c>
      <c r="G264" t="s">
        <v>262</v>
      </c>
      <c r="H264" s="5">
        <v>131</v>
      </c>
      <c r="I264" t="s">
        <v>268</v>
      </c>
      <c r="J264">
        <v>13106</v>
      </c>
      <c r="K264" s="1" t="s">
        <v>708</v>
      </c>
      <c r="L264">
        <v>-33.464456281099999</v>
      </c>
      <c r="M264">
        <v>-70.700989206800003</v>
      </c>
    </row>
    <row r="265" spans="1:13" x14ac:dyDescent="0.3">
      <c r="A265">
        <v>13107</v>
      </c>
      <c r="B265" t="s">
        <v>263</v>
      </c>
      <c r="C265">
        <v>13</v>
      </c>
      <c r="D265" s="1" t="s">
        <v>489</v>
      </c>
      <c r="E265" s="1" t="s">
        <v>490</v>
      </c>
      <c r="F265" s="1" t="s">
        <v>491</v>
      </c>
      <c r="G265" t="s">
        <v>262</v>
      </c>
      <c r="H265" s="5">
        <v>131</v>
      </c>
      <c r="I265" t="s">
        <v>269</v>
      </c>
      <c r="J265">
        <v>13107</v>
      </c>
      <c r="K265" s="1" t="s">
        <v>709</v>
      </c>
      <c r="L265">
        <v>-33.3603864655</v>
      </c>
      <c r="M265">
        <v>-70.638209706200001</v>
      </c>
    </row>
    <row r="266" spans="1:13" x14ac:dyDescent="0.3">
      <c r="A266">
        <v>13108</v>
      </c>
      <c r="B266" t="s">
        <v>263</v>
      </c>
      <c r="C266">
        <v>13</v>
      </c>
      <c r="D266" s="1" t="s">
        <v>489</v>
      </c>
      <c r="E266" s="1" t="s">
        <v>490</v>
      </c>
      <c r="F266" s="1" t="s">
        <v>491</v>
      </c>
      <c r="G266" t="s">
        <v>262</v>
      </c>
      <c r="H266" s="5">
        <v>131</v>
      </c>
      <c r="I266" t="s">
        <v>270</v>
      </c>
      <c r="J266">
        <v>13108</v>
      </c>
      <c r="K266" s="1" t="s">
        <v>710</v>
      </c>
      <c r="L266">
        <v>-33.414868362599996</v>
      </c>
      <c r="M266">
        <v>-70.665285466100002</v>
      </c>
    </row>
    <row r="267" spans="1:13" x14ac:dyDescent="0.3">
      <c r="A267">
        <v>13109</v>
      </c>
      <c r="B267" t="s">
        <v>263</v>
      </c>
      <c r="C267">
        <v>13</v>
      </c>
      <c r="D267" s="1" t="s">
        <v>489</v>
      </c>
      <c r="E267" s="1" t="s">
        <v>490</v>
      </c>
      <c r="F267" s="1" t="s">
        <v>491</v>
      </c>
      <c r="G267" t="s">
        <v>262</v>
      </c>
      <c r="H267" s="5">
        <v>131</v>
      </c>
      <c r="I267" t="s">
        <v>271</v>
      </c>
      <c r="J267">
        <v>13109</v>
      </c>
      <c r="K267" s="1" t="s">
        <v>711</v>
      </c>
      <c r="L267">
        <v>-33.530257946699997</v>
      </c>
      <c r="M267">
        <v>-70.663994216299997</v>
      </c>
    </row>
    <row r="268" spans="1:13" x14ac:dyDescent="0.3">
      <c r="A268">
        <v>13110</v>
      </c>
      <c r="B268" t="s">
        <v>263</v>
      </c>
      <c r="C268">
        <v>13</v>
      </c>
      <c r="D268" s="1" t="s">
        <v>489</v>
      </c>
      <c r="E268" s="1" t="s">
        <v>490</v>
      </c>
      <c r="F268" s="1" t="s">
        <v>491</v>
      </c>
      <c r="G268" t="s">
        <v>262</v>
      </c>
      <c r="H268" s="5">
        <v>131</v>
      </c>
      <c r="I268" t="s">
        <v>272</v>
      </c>
      <c r="J268">
        <v>13110</v>
      </c>
      <c r="K268" s="1" t="s">
        <v>712</v>
      </c>
      <c r="L268">
        <v>-33.528414110100002</v>
      </c>
      <c r="M268">
        <v>-70.539974118800004</v>
      </c>
    </row>
    <row r="269" spans="1:13" x14ac:dyDescent="0.3">
      <c r="A269">
        <v>13111</v>
      </c>
      <c r="B269" t="s">
        <v>263</v>
      </c>
      <c r="C269">
        <v>13</v>
      </c>
      <c r="D269" s="1" t="s">
        <v>489</v>
      </c>
      <c r="E269" s="1" t="s">
        <v>490</v>
      </c>
      <c r="F269" s="1" t="s">
        <v>491</v>
      </c>
      <c r="G269" t="s">
        <v>262</v>
      </c>
      <c r="H269" s="5">
        <v>131</v>
      </c>
      <c r="I269" t="s">
        <v>273</v>
      </c>
      <c r="J269">
        <v>13111</v>
      </c>
      <c r="K269" s="1" t="s">
        <v>713</v>
      </c>
      <c r="L269">
        <v>-33.535583914100002</v>
      </c>
      <c r="M269">
        <v>-70.622626265799994</v>
      </c>
    </row>
    <row r="270" spans="1:13" x14ac:dyDescent="0.3">
      <c r="A270">
        <v>13112</v>
      </c>
      <c r="B270" t="s">
        <v>263</v>
      </c>
      <c r="C270">
        <v>13</v>
      </c>
      <c r="D270" s="1" t="s">
        <v>489</v>
      </c>
      <c r="E270" s="1" t="s">
        <v>490</v>
      </c>
      <c r="F270" s="1" t="s">
        <v>491</v>
      </c>
      <c r="G270" t="s">
        <v>262</v>
      </c>
      <c r="H270" s="5">
        <v>131</v>
      </c>
      <c r="I270" t="s">
        <v>274</v>
      </c>
      <c r="J270">
        <v>13112</v>
      </c>
      <c r="K270" s="1" t="s">
        <v>714</v>
      </c>
      <c r="L270">
        <v>-33.587595625399999</v>
      </c>
      <c r="M270">
        <v>-70.6372519122</v>
      </c>
    </row>
    <row r="271" spans="1:13" x14ac:dyDescent="0.3">
      <c r="A271">
        <v>13113</v>
      </c>
      <c r="B271" t="s">
        <v>263</v>
      </c>
      <c r="C271">
        <v>13</v>
      </c>
      <c r="D271" s="1" t="s">
        <v>489</v>
      </c>
      <c r="E271" s="1" t="s">
        <v>490</v>
      </c>
      <c r="F271" s="1" t="s">
        <v>491</v>
      </c>
      <c r="G271" t="s">
        <v>262</v>
      </c>
      <c r="H271" s="5">
        <v>131</v>
      </c>
      <c r="I271" t="s">
        <v>275</v>
      </c>
      <c r="J271">
        <v>13113</v>
      </c>
      <c r="K271" s="1" t="s">
        <v>715</v>
      </c>
      <c r="L271">
        <v>-33.447298353299999</v>
      </c>
      <c r="M271">
        <v>-70.536897328600006</v>
      </c>
    </row>
    <row r="272" spans="1:13" x14ac:dyDescent="0.3">
      <c r="A272">
        <v>13114</v>
      </c>
      <c r="B272" t="s">
        <v>263</v>
      </c>
      <c r="C272">
        <v>13</v>
      </c>
      <c r="D272" s="1" t="s">
        <v>489</v>
      </c>
      <c r="E272" s="1" t="s">
        <v>490</v>
      </c>
      <c r="F272" s="1" t="s">
        <v>491</v>
      </c>
      <c r="G272" t="s">
        <v>262</v>
      </c>
      <c r="H272" s="5">
        <v>131</v>
      </c>
      <c r="I272" t="s">
        <v>276</v>
      </c>
      <c r="J272">
        <v>13114</v>
      </c>
      <c r="K272" s="1" t="s">
        <v>716</v>
      </c>
      <c r="L272">
        <v>-33.421249165200003</v>
      </c>
      <c r="M272">
        <v>-70.501317399100003</v>
      </c>
    </row>
    <row r="273" spans="1:13" x14ac:dyDescent="0.3">
      <c r="A273">
        <v>13115</v>
      </c>
      <c r="B273" t="s">
        <v>263</v>
      </c>
      <c r="C273">
        <v>13</v>
      </c>
      <c r="D273" s="1" t="s">
        <v>489</v>
      </c>
      <c r="E273" s="1" t="s">
        <v>490</v>
      </c>
      <c r="F273" s="1" t="s">
        <v>491</v>
      </c>
      <c r="G273" t="s">
        <v>262</v>
      </c>
      <c r="H273" s="5">
        <v>131</v>
      </c>
      <c r="I273" t="s">
        <v>277</v>
      </c>
      <c r="J273">
        <v>13115</v>
      </c>
      <c r="K273" s="1" t="s">
        <v>717</v>
      </c>
      <c r="L273">
        <v>-33.299282311299997</v>
      </c>
      <c r="M273">
        <v>-70.368613204900001</v>
      </c>
    </row>
    <row r="274" spans="1:13" x14ac:dyDescent="0.3">
      <c r="A274">
        <v>13116</v>
      </c>
      <c r="B274" t="s">
        <v>263</v>
      </c>
      <c r="C274">
        <v>13</v>
      </c>
      <c r="D274" s="1" t="s">
        <v>489</v>
      </c>
      <c r="E274" s="1" t="s">
        <v>490</v>
      </c>
      <c r="F274" s="1" t="s">
        <v>491</v>
      </c>
      <c r="G274" t="s">
        <v>262</v>
      </c>
      <c r="H274" s="5">
        <v>131</v>
      </c>
      <c r="I274" t="s">
        <v>278</v>
      </c>
      <c r="J274">
        <v>13116</v>
      </c>
      <c r="K274" s="1" t="s">
        <v>718</v>
      </c>
      <c r="L274">
        <v>-33.520626089799997</v>
      </c>
      <c r="M274">
        <v>-70.690008354499994</v>
      </c>
    </row>
    <row r="275" spans="1:13" x14ac:dyDescent="0.3">
      <c r="A275">
        <v>13117</v>
      </c>
      <c r="B275" t="s">
        <v>263</v>
      </c>
      <c r="C275">
        <v>13</v>
      </c>
      <c r="D275" s="1" t="s">
        <v>489</v>
      </c>
      <c r="E275" s="1" t="s">
        <v>490</v>
      </c>
      <c r="F275" s="1" t="s">
        <v>491</v>
      </c>
      <c r="G275" t="s">
        <v>262</v>
      </c>
      <c r="H275" s="5">
        <v>131</v>
      </c>
      <c r="I275" t="s">
        <v>279</v>
      </c>
      <c r="J275">
        <v>13117</v>
      </c>
      <c r="K275" s="1" t="s">
        <v>719</v>
      </c>
      <c r="L275">
        <v>-33.447103743100001</v>
      </c>
      <c r="M275">
        <v>-70.723207437400006</v>
      </c>
    </row>
    <row r="276" spans="1:13" x14ac:dyDescent="0.3">
      <c r="A276">
        <v>13118</v>
      </c>
      <c r="B276" t="s">
        <v>263</v>
      </c>
      <c r="C276">
        <v>13</v>
      </c>
      <c r="D276" s="1" t="s">
        <v>489</v>
      </c>
      <c r="E276" s="1" t="s">
        <v>490</v>
      </c>
      <c r="F276" s="1" t="s">
        <v>491</v>
      </c>
      <c r="G276" t="s">
        <v>262</v>
      </c>
      <c r="H276" s="5">
        <v>131</v>
      </c>
      <c r="I276" t="s">
        <v>280</v>
      </c>
      <c r="J276">
        <v>13118</v>
      </c>
      <c r="K276" s="1" t="s">
        <v>720</v>
      </c>
      <c r="L276">
        <v>-33.489621374199999</v>
      </c>
      <c r="M276">
        <v>-70.600315828600003</v>
      </c>
    </row>
    <row r="277" spans="1:13" x14ac:dyDescent="0.3">
      <c r="A277">
        <v>13119</v>
      </c>
      <c r="B277" t="s">
        <v>263</v>
      </c>
      <c r="C277">
        <v>13</v>
      </c>
      <c r="D277" s="1" t="s">
        <v>489</v>
      </c>
      <c r="E277" s="1" t="s">
        <v>490</v>
      </c>
      <c r="F277" s="1" t="s">
        <v>491</v>
      </c>
      <c r="G277" t="s">
        <v>262</v>
      </c>
      <c r="H277" s="5">
        <v>131</v>
      </c>
      <c r="I277" t="s">
        <v>281</v>
      </c>
      <c r="J277">
        <v>13119</v>
      </c>
      <c r="K277" s="1" t="s">
        <v>721</v>
      </c>
      <c r="L277">
        <v>-33.506980874100002</v>
      </c>
      <c r="M277">
        <v>-70.809757554800001</v>
      </c>
    </row>
    <row r="278" spans="1:13" x14ac:dyDescent="0.3">
      <c r="A278">
        <v>13120</v>
      </c>
      <c r="B278" t="s">
        <v>263</v>
      </c>
      <c r="C278">
        <v>13</v>
      </c>
      <c r="D278" s="1" t="s">
        <v>489</v>
      </c>
      <c r="E278" s="1" t="s">
        <v>490</v>
      </c>
      <c r="F278" s="1" t="s">
        <v>491</v>
      </c>
      <c r="G278" t="s">
        <v>262</v>
      </c>
      <c r="H278" s="5">
        <v>131</v>
      </c>
      <c r="I278" t="s">
        <v>282</v>
      </c>
      <c r="J278">
        <v>13120</v>
      </c>
      <c r="K278" s="1" t="s">
        <v>722</v>
      </c>
      <c r="L278">
        <v>-33.458093551300003</v>
      </c>
      <c r="M278">
        <v>-70.599127450699996</v>
      </c>
    </row>
    <row r="279" spans="1:13" x14ac:dyDescent="0.3">
      <c r="A279">
        <v>13121</v>
      </c>
      <c r="B279" t="s">
        <v>263</v>
      </c>
      <c r="C279">
        <v>13</v>
      </c>
      <c r="D279" s="1" t="s">
        <v>489</v>
      </c>
      <c r="E279" s="1" t="s">
        <v>490</v>
      </c>
      <c r="F279" s="1" t="s">
        <v>491</v>
      </c>
      <c r="G279" t="s">
        <v>262</v>
      </c>
      <c r="H279" s="5">
        <v>131</v>
      </c>
      <c r="I279" t="s">
        <v>283</v>
      </c>
      <c r="J279">
        <v>13121</v>
      </c>
      <c r="K279" s="1" t="s">
        <v>723</v>
      </c>
      <c r="L279">
        <v>-33.491742738900001</v>
      </c>
      <c r="M279">
        <v>-70.675652943299994</v>
      </c>
    </row>
    <row r="280" spans="1:13" x14ac:dyDescent="0.3">
      <c r="A280">
        <v>13122</v>
      </c>
      <c r="B280" t="s">
        <v>263</v>
      </c>
      <c r="C280">
        <v>13</v>
      </c>
      <c r="D280" s="1" t="s">
        <v>489</v>
      </c>
      <c r="E280" s="1" t="s">
        <v>490</v>
      </c>
      <c r="F280" s="1" t="s">
        <v>491</v>
      </c>
      <c r="G280" t="s">
        <v>262</v>
      </c>
      <c r="H280" s="5">
        <v>131</v>
      </c>
      <c r="I280" t="s">
        <v>284</v>
      </c>
      <c r="J280">
        <v>13122</v>
      </c>
      <c r="K280" s="1" t="s">
        <v>724</v>
      </c>
      <c r="L280">
        <v>-33.485465362299998</v>
      </c>
      <c r="M280">
        <v>-70.525497685000005</v>
      </c>
    </row>
    <row r="281" spans="1:13" x14ac:dyDescent="0.3">
      <c r="A281">
        <v>13123</v>
      </c>
      <c r="B281" t="s">
        <v>263</v>
      </c>
      <c r="C281">
        <v>13</v>
      </c>
      <c r="D281" s="1" t="s">
        <v>489</v>
      </c>
      <c r="E281" s="1" t="s">
        <v>490</v>
      </c>
      <c r="F281" s="1" t="s">
        <v>491</v>
      </c>
      <c r="G281" t="s">
        <v>262</v>
      </c>
      <c r="H281" s="5">
        <v>131</v>
      </c>
      <c r="I281" t="s">
        <v>285</v>
      </c>
      <c r="J281">
        <v>13123</v>
      </c>
      <c r="K281" s="1" t="s">
        <v>725</v>
      </c>
      <c r="L281">
        <v>-33.431851054500001</v>
      </c>
      <c r="M281">
        <v>-70.612442750200003</v>
      </c>
    </row>
    <row r="282" spans="1:13" x14ac:dyDescent="0.3">
      <c r="A282">
        <v>13124</v>
      </c>
      <c r="B282" t="s">
        <v>263</v>
      </c>
      <c r="C282">
        <v>13</v>
      </c>
      <c r="D282" s="1" t="s">
        <v>489</v>
      </c>
      <c r="E282" s="1" t="s">
        <v>490</v>
      </c>
      <c r="F282" s="1" t="s">
        <v>491</v>
      </c>
      <c r="G282" t="s">
        <v>262</v>
      </c>
      <c r="H282" s="5">
        <v>131</v>
      </c>
      <c r="I282" t="s">
        <v>286</v>
      </c>
      <c r="J282">
        <v>13124</v>
      </c>
      <c r="K282" s="1" t="s">
        <v>726</v>
      </c>
      <c r="L282">
        <v>-33.424083932199999</v>
      </c>
      <c r="M282">
        <v>-70.854835813400001</v>
      </c>
    </row>
    <row r="283" spans="1:13" x14ac:dyDescent="0.3">
      <c r="A283">
        <v>13125</v>
      </c>
      <c r="B283" t="s">
        <v>263</v>
      </c>
      <c r="C283">
        <v>13</v>
      </c>
      <c r="D283" s="1" t="s">
        <v>489</v>
      </c>
      <c r="E283" s="1" t="s">
        <v>490</v>
      </c>
      <c r="F283" s="1" t="s">
        <v>491</v>
      </c>
      <c r="G283" t="s">
        <v>262</v>
      </c>
      <c r="H283" s="5">
        <v>131</v>
      </c>
      <c r="I283" t="s">
        <v>287</v>
      </c>
      <c r="J283">
        <v>13125</v>
      </c>
      <c r="K283" s="1" t="s">
        <v>727</v>
      </c>
      <c r="L283">
        <v>-33.355712127300002</v>
      </c>
      <c r="M283">
        <v>-70.735419065900004</v>
      </c>
    </row>
    <row r="284" spans="1:13" x14ac:dyDescent="0.3">
      <c r="A284">
        <v>13126</v>
      </c>
      <c r="B284" t="s">
        <v>263</v>
      </c>
      <c r="C284">
        <v>13</v>
      </c>
      <c r="D284" s="1" t="s">
        <v>489</v>
      </c>
      <c r="E284" s="1" t="s">
        <v>490</v>
      </c>
      <c r="F284" s="1" t="s">
        <v>491</v>
      </c>
      <c r="G284" t="s">
        <v>262</v>
      </c>
      <c r="H284" s="5">
        <v>131</v>
      </c>
      <c r="I284" t="s">
        <v>288</v>
      </c>
      <c r="J284">
        <v>13126</v>
      </c>
      <c r="K284" s="1" t="s">
        <v>728</v>
      </c>
      <c r="L284">
        <v>-33.427834466500002</v>
      </c>
      <c r="M284">
        <v>-70.701374541199996</v>
      </c>
    </row>
    <row r="285" spans="1:13" x14ac:dyDescent="0.3">
      <c r="A285">
        <v>13127</v>
      </c>
      <c r="B285" t="s">
        <v>263</v>
      </c>
      <c r="C285">
        <v>13</v>
      </c>
      <c r="D285" s="1" t="s">
        <v>489</v>
      </c>
      <c r="E285" s="1" t="s">
        <v>490</v>
      </c>
      <c r="F285" s="1" t="s">
        <v>491</v>
      </c>
      <c r="G285" t="s">
        <v>262</v>
      </c>
      <c r="H285" s="5">
        <v>131</v>
      </c>
      <c r="I285" t="s">
        <v>289</v>
      </c>
      <c r="J285">
        <v>13127</v>
      </c>
      <c r="K285" s="1" t="s">
        <v>729</v>
      </c>
      <c r="L285">
        <v>-33.4057938065</v>
      </c>
      <c r="M285">
        <v>-70.639586954899997</v>
      </c>
    </row>
    <row r="286" spans="1:13" x14ac:dyDescent="0.3">
      <c r="A286">
        <v>13128</v>
      </c>
      <c r="B286" t="s">
        <v>263</v>
      </c>
      <c r="C286">
        <v>13</v>
      </c>
      <c r="D286" s="1" t="s">
        <v>489</v>
      </c>
      <c r="E286" s="1" t="s">
        <v>490</v>
      </c>
      <c r="F286" s="1" t="s">
        <v>491</v>
      </c>
      <c r="G286" t="s">
        <v>262</v>
      </c>
      <c r="H286" s="5">
        <v>131</v>
      </c>
      <c r="I286" t="s">
        <v>290</v>
      </c>
      <c r="J286">
        <v>13128</v>
      </c>
      <c r="K286" s="1" t="s">
        <v>730</v>
      </c>
      <c r="L286">
        <v>-33.401918643099997</v>
      </c>
      <c r="M286">
        <v>-70.727935172000002</v>
      </c>
    </row>
    <row r="287" spans="1:13" x14ac:dyDescent="0.3">
      <c r="A287">
        <v>13129</v>
      </c>
      <c r="B287" t="s">
        <v>263</v>
      </c>
      <c r="C287">
        <v>13</v>
      </c>
      <c r="D287" s="1" t="s">
        <v>489</v>
      </c>
      <c r="E287" s="1" t="s">
        <v>490</v>
      </c>
      <c r="F287" s="1" t="s">
        <v>491</v>
      </c>
      <c r="G287" t="s">
        <v>262</v>
      </c>
      <c r="H287" s="5">
        <v>131</v>
      </c>
      <c r="I287" t="s">
        <v>291</v>
      </c>
      <c r="J287">
        <v>13129</v>
      </c>
      <c r="K287" s="1" t="s">
        <v>731</v>
      </c>
      <c r="L287">
        <v>-33.496205872799997</v>
      </c>
      <c r="M287">
        <v>-70.628700592100003</v>
      </c>
    </row>
    <row r="288" spans="1:13" x14ac:dyDescent="0.3">
      <c r="A288">
        <v>13130</v>
      </c>
      <c r="B288" t="s">
        <v>263</v>
      </c>
      <c r="C288">
        <v>13</v>
      </c>
      <c r="D288" s="1" t="s">
        <v>489</v>
      </c>
      <c r="E288" s="1" t="s">
        <v>490</v>
      </c>
      <c r="F288" s="1" t="s">
        <v>491</v>
      </c>
      <c r="G288" t="s">
        <v>262</v>
      </c>
      <c r="H288" s="5">
        <v>131</v>
      </c>
      <c r="I288" t="s">
        <v>292</v>
      </c>
      <c r="J288">
        <v>13130</v>
      </c>
      <c r="K288" s="1" t="s">
        <v>732</v>
      </c>
      <c r="L288">
        <v>-33.499187707899999</v>
      </c>
      <c r="M288">
        <v>-70.651776464299999</v>
      </c>
    </row>
    <row r="289" spans="1:13" x14ac:dyDescent="0.3">
      <c r="A289">
        <v>13131</v>
      </c>
      <c r="B289" t="s">
        <v>263</v>
      </c>
      <c r="C289">
        <v>13</v>
      </c>
      <c r="D289" s="1" t="s">
        <v>489</v>
      </c>
      <c r="E289" s="1" t="s">
        <v>490</v>
      </c>
      <c r="F289" s="1" t="s">
        <v>491</v>
      </c>
      <c r="G289" t="s">
        <v>262</v>
      </c>
      <c r="H289" s="5">
        <v>131</v>
      </c>
      <c r="I289" t="s">
        <v>293</v>
      </c>
      <c r="J289">
        <v>13131</v>
      </c>
      <c r="K289" s="1" t="s">
        <v>733</v>
      </c>
      <c r="L289">
        <v>-33.540537366800002</v>
      </c>
      <c r="M289">
        <v>-70.642315312600005</v>
      </c>
    </row>
    <row r="290" spans="1:13" x14ac:dyDescent="0.3">
      <c r="A290">
        <v>13132</v>
      </c>
      <c r="B290" t="s">
        <v>263</v>
      </c>
      <c r="C290">
        <v>13</v>
      </c>
      <c r="D290" s="1" t="s">
        <v>489</v>
      </c>
      <c r="E290" s="1" t="s">
        <v>490</v>
      </c>
      <c r="F290" s="1" t="s">
        <v>491</v>
      </c>
      <c r="G290" t="s">
        <v>262</v>
      </c>
      <c r="H290" s="5">
        <v>131</v>
      </c>
      <c r="I290" t="s">
        <v>294</v>
      </c>
      <c r="J290">
        <v>13132</v>
      </c>
      <c r="K290" s="1" t="s">
        <v>734</v>
      </c>
      <c r="L290">
        <v>-33.379543594799998</v>
      </c>
      <c r="M290">
        <v>-70.573130419099996</v>
      </c>
    </row>
    <row r="291" spans="1:13" x14ac:dyDescent="0.3">
      <c r="A291">
        <v>13201</v>
      </c>
      <c r="B291" t="s">
        <v>263</v>
      </c>
      <c r="C291">
        <v>13</v>
      </c>
      <c r="D291" s="1" t="s">
        <v>489</v>
      </c>
      <c r="E291" s="1" t="s">
        <v>490</v>
      </c>
      <c r="F291" s="1" t="s">
        <v>491</v>
      </c>
      <c r="G291" t="s">
        <v>378</v>
      </c>
      <c r="H291" s="5">
        <v>132</v>
      </c>
      <c r="I291" t="s">
        <v>295</v>
      </c>
      <c r="J291">
        <v>13201</v>
      </c>
      <c r="K291" s="1" t="s">
        <v>735</v>
      </c>
      <c r="L291">
        <v>-33.591173735700004</v>
      </c>
      <c r="M291">
        <v>-70.557982020899999</v>
      </c>
    </row>
    <row r="292" spans="1:13" x14ac:dyDescent="0.3">
      <c r="A292">
        <v>13202</v>
      </c>
      <c r="B292" t="s">
        <v>263</v>
      </c>
      <c r="C292">
        <v>13</v>
      </c>
      <c r="D292" s="1" t="s">
        <v>489</v>
      </c>
      <c r="E292" s="1" t="s">
        <v>490</v>
      </c>
      <c r="F292" s="1" t="s">
        <v>491</v>
      </c>
      <c r="G292" t="s">
        <v>378</v>
      </c>
      <c r="H292" s="5">
        <v>132</v>
      </c>
      <c r="I292" t="s">
        <v>296</v>
      </c>
      <c r="J292">
        <v>13202</v>
      </c>
      <c r="K292" s="1" t="s">
        <v>736</v>
      </c>
      <c r="L292">
        <v>-33.7184830956</v>
      </c>
      <c r="M292">
        <v>-70.506829478699999</v>
      </c>
    </row>
    <row r="293" spans="1:13" x14ac:dyDescent="0.3">
      <c r="A293">
        <v>13203</v>
      </c>
      <c r="B293" t="s">
        <v>263</v>
      </c>
      <c r="C293">
        <v>13</v>
      </c>
      <c r="D293" s="1" t="s">
        <v>489</v>
      </c>
      <c r="E293" s="1" t="s">
        <v>490</v>
      </c>
      <c r="F293" s="1" t="s">
        <v>491</v>
      </c>
      <c r="G293" t="s">
        <v>378</v>
      </c>
      <c r="H293" s="5">
        <v>132</v>
      </c>
      <c r="I293" t="s">
        <v>297</v>
      </c>
      <c r="J293">
        <v>13203</v>
      </c>
      <c r="K293" s="1" t="s">
        <v>737</v>
      </c>
      <c r="L293">
        <v>-33.703617259399998</v>
      </c>
      <c r="M293">
        <v>-70.096507170899997</v>
      </c>
    </row>
    <row r="294" spans="1:13" x14ac:dyDescent="0.3">
      <c r="A294">
        <v>13301</v>
      </c>
      <c r="B294" t="s">
        <v>263</v>
      </c>
      <c r="C294">
        <v>13</v>
      </c>
      <c r="D294" s="1" t="s">
        <v>489</v>
      </c>
      <c r="E294" s="1" t="s">
        <v>490</v>
      </c>
      <c r="F294" s="1" t="s">
        <v>491</v>
      </c>
      <c r="G294" t="s">
        <v>377</v>
      </c>
      <c r="H294" s="5">
        <v>133</v>
      </c>
      <c r="I294" t="s">
        <v>298</v>
      </c>
      <c r="J294">
        <v>13301</v>
      </c>
      <c r="K294" s="1" t="s">
        <v>738</v>
      </c>
      <c r="L294">
        <v>-33.134899488800002</v>
      </c>
      <c r="M294">
        <v>-70.616098163900006</v>
      </c>
    </row>
    <row r="295" spans="1:13" x14ac:dyDescent="0.3">
      <c r="A295">
        <v>13302</v>
      </c>
      <c r="B295" t="s">
        <v>263</v>
      </c>
      <c r="C295">
        <v>13</v>
      </c>
      <c r="D295" s="1" t="s">
        <v>489</v>
      </c>
      <c r="E295" s="1" t="s">
        <v>490</v>
      </c>
      <c r="F295" s="1" t="s">
        <v>491</v>
      </c>
      <c r="G295" t="s">
        <v>377</v>
      </c>
      <c r="H295" s="5">
        <v>133</v>
      </c>
      <c r="I295" t="s">
        <v>299</v>
      </c>
      <c r="J295">
        <v>13302</v>
      </c>
      <c r="K295" s="1" t="s">
        <v>739</v>
      </c>
      <c r="L295">
        <v>-33.278106901100003</v>
      </c>
      <c r="M295">
        <v>-70.875159528599994</v>
      </c>
    </row>
    <row r="296" spans="1:13" x14ac:dyDescent="0.3">
      <c r="A296">
        <v>13303</v>
      </c>
      <c r="B296" t="s">
        <v>263</v>
      </c>
      <c r="C296">
        <v>13</v>
      </c>
      <c r="D296" s="1" t="s">
        <v>489</v>
      </c>
      <c r="E296" s="1" t="s">
        <v>490</v>
      </c>
      <c r="F296" s="1" t="s">
        <v>491</v>
      </c>
      <c r="G296" t="s">
        <v>377</v>
      </c>
      <c r="H296" s="5">
        <v>133</v>
      </c>
      <c r="I296" t="s">
        <v>300</v>
      </c>
      <c r="J296">
        <v>13303</v>
      </c>
      <c r="K296" s="1" t="s">
        <v>740</v>
      </c>
      <c r="L296">
        <v>-33.062715553499999</v>
      </c>
      <c r="M296">
        <v>-70.876188423499997</v>
      </c>
    </row>
    <row r="297" spans="1:13" x14ac:dyDescent="0.3">
      <c r="A297">
        <v>13401</v>
      </c>
      <c r="B297" t="s">
        <v>263</v>
      </c>
      <c r="C297">
        <v>13</v>
      </c>
      <c r="D297" s="1" t="s">
        <v>489</v>
      </c>
      <c r="E297" s="1" t="s">
        <v>490</v>
      </c>
      <c r="F297" s="1" t="s">
        <v>491</v>
      </c>
      <c r="G297" t="s">
        <v>379</v>
      </c>
      <c r="H297" s="5">
        <v>134</v>
      </c>
      <c r="I297" t="s">
        <v>301</v>
      </c>
      <c r="J297">
        <v>13401</v>
      </c>
      <c r="K297" s="1" t="s">
        <v>741</v>
      </c>
      <c r="L297">
        <v>-33.629269429499999</v>
      </c>
      <c r="M297">
        <v>-70.724181017999996</v>
      </c>
    </row>
    <row r="298" spans="1:13" x14ac:dyDescent="0.3">
      <c r="A298">
        <v>13402</v>
      </c>
      <c r="B298" t="s">
        <v>263</v>
      </c>
      <c r="C298">
        <v>13</v>
      </c>
      <c r="D298" s="1" t="s">
        <v>489</v>
      </c>
      <c r="E298" s="1" t="s">
        <v>490</v>
      </c>
      <c r="F298" s="1" t="s">
        <v>491</v>
      </c>
      <c r="G298" t="s">
        <v>379</v>
      </c>
      <c r="H298" s="5">
        <v>134</v>
      </c>
      <c r="I298" t="s">
        <v>302</v>
      </c>
      <c r="J298">
        <v>13402</v>
      </c>
      <c r="K298" s="3" t="s">
        <v>742</v>
      </c>
      <c r="L298">
        <v>-33.748062099599998</v>
      </c>
      <c r="M298">
        <v>-70.738942242899995</v>
      </c>
    </row>
    <row r="299" spans="1:13" x14ac:dyDescent="0.3">
      <c r="A299">
        <v>13403</v>
      </c>
      <c r="B299" t="s">
        <v>263</v>
      </c>
      <c r="C299">
        <v>13</v>
      </c>
      <c r="D299" s="1" t="s">
        <v>489</v>
      </c>
      <c r="E299" s="1" t="s">
        <v>490</v>
      </c>
      <c r="F299" s="1" t="s">
        <v>491</v>
      </c>
      <c r="G299" t="s">
        <v>379</v>
      </c>
      <c r="H299" s="5">
        <v>134</v>
      </c>
      <c r="I299" t="s">
        <v>303</v>
      </c>
      <c r="J299">
        <v>13403</v>
      </c>
      <c r="K299" s="1" t="s">
        <v>743</v>
      </c>
      <c r="L299">
        <v>-33.623250532299998</v>
      </c>
      <c r="M299">
        <v>-70.790228533600001</v>
      </c>
    </row>
    <row r="300" spans="1:13" x14ac:dyDescent="0.3">
      <c r="A300">
        <v>13404</v>
      </c>
      <c r="B300" t="s">
        <v>263</v>
      </c>
      <c r="C300">
        <v>13</v>
      </c>
      <c r="D300" s="1" t="s">
        <v>489</v>
      </c>
      <c r="E300" s="1" t="s">
        <v>490</v>
      </c>
      <c r="F300" s="1" t="s">
        <v>491</v>
      </c>
      <c r="G300" t="s">
        <v>379</v>
      </c>
      <c r="H300" s="5">
        <v>134</v>
      </c>
      <c r="I300" t="s">
        <v>304</v>
      </c>
      <c r="J300">
        <v>13404</v>
      </c>
      <c r="K300" s="1" t="s">
        <v>744</v>
      </c>
      <c r="L300">
        <v>-33.863712655400001</v>
      </c>
      <c r="M300">
        <v>-70.758313701299997</v>
      </c>
    </row>
    <row r="301" spans="1:13" x14ac:dyDescent="0.3">
      <c r="A301">
        <v>13501</v>
      </c>
      <c r="B301" t="s">
        <v>263</v>
      </c>
      <c r="C301">
        <v>13</v>
      </c>
      <c r="D301" s="1" t="s">
        <v>489</v>
      </c>
      <c r="E301" s="1" t="s">
        <v>490</v>
      </c>
      <c r="F301" s="1" t="s">
        <v>491</v>
      </c>
      <c r="G301" t="s">
        <v>305</v>
      </c>
      <c r="H301" s="5">
        <v>135</v>
      </c>
      <c r="I301" t="s">
        <v>305</v>
      </c>
      <c r="J301">
        <v>13501</v>
      </c>
      <c r="K301" s="1" t="s">
        <v>745</v>
      </c>
      <c r="L301">
        <v>-33.743752538599999</v>
      </c>
      <c r="M301">
        <v>-71.193690481900006</v>
      </c>
    </row>
    <row r="302" spans="1:13" x14ac:dyDescent="0.3">
      <c r="A302">
        <v>13502</v>
      </c>
      <c r="B302" t="s">
        <v>263</v>
      </c>
      <c r="C302">
        <v>13</v>
      </c>
      <c r="D302" s="1" t="s">
        <v>489</v>
      </c>
      <c r="E302" s="1" t="s">
        <v>490</v>
      </c>
      <c r="F302" s="1" t="s">
        <v>491</v>
      </c>
      <c r="G302" t="s">
        <v>305</v>
      </c>
      <c r="H302" s="5">
        <v>135</v>
      </c>
      <c r="I302" t="s">
        <v>306</v>
      </c>
      <c r="J302">
        <v>13502</v>
      </c>
      <c r="K302" s="1" t="s">
        <v>746</v>
      </c>
      <c r="L302">
        <v>-34.042729133199998</v>
      </c>
      <c r="M302">
        <v>-71.056442506400003</v>
      </c>
    </row>
    <row r="303" spans="1:13" x14ac:dyDescent="0.3">
      <c r="A303">
        <v>13503</v>
      </c>
      <c r="B303" t="s">
        <v>263</v>
      </c>
      <c r="C303">
        <v>13</v>
      </c>
      <c r="D303" s="1" t="s">
        <v>489</v>
      </c>
      <c r="E303" s="1" t="s">
        <v>490</v>
      </c>
      <c r="F303" s="1" t="s">
        <v>491</v>
      </c>
      <c r="G303" t="s">
        <v>305</v>
      </c>
      <c r="H303" s="5">
        <v>135</v>
      </c>
      <c r="I303" t="s">
        <v>307</v>
      </c>
      <c r="J303">
        <v>13503</v>
      </c>
      <c r="K303" s="1" t="s">
        <v>747</v>
      </c>
      <c r="L303">
        <v>-33.366486565700001</v>
      </c>
      <c r="M303">
        <v>-71.080131587799997</v>
      </c>
    </row>
    <row r="304" spans="1:13" x14ac:dyDescent="0.3">
      <c r="A304">
        <v>13504</v>
      </c>
      <c r="B304" t="s">
        <v>263</v>
      </c>
      <c r="C304">
        <v>13</v>
      </c>
      <c r="D304" s="1" t="s">
        <v>489</v>
      </c>
      <c r="E304" s="1" t="s">
        <v>490</v>
      </c>
      <c r="F304" s="1" t="s">
        <v>491</v>
      </c>
      <c r="G304" t="s">
        <v>305</v>
      </c>
      <c r="H304" s="5">
        <v>135</v>
      </c>
      <c r="I304" t="s">
        <v>308</v>
      </c>
      <c r="J304">
        <v>13504</v>
      </c>
      <c r="K304" s="1" t="s">
        <v>748</v>
      </c>
      <c r="L304">
        <v>-33.498083830500001</v>
      </c>
      <c r="M304">
        <v>-71.210400358100003</v>
      </c>
    </row>
    <row r="305" spans="1:13" x14ac:dyDescent="0.3">
      <c r="A305">
        <v>13505</v>
      </c>
      <c r="B305" t="s">
        <v>263</v>
      </c>
      <c r="C305">
        <v>13</v>
      </c>
      <c r="D305" s="1" t="s">
        <v>489</v>
      </c>
      <c r="E305" s="1" t="s">
        <v>490</v>
      </c>
      <c r="F305" s="1" t="s">
        <v>491</v>
      </c>
      <c r="G305" t="s">
        <v>305</v>
      </c>
      <c r="H305" s="5">
        <v>135</v>
      </c>
      <c r="I305" t="s">
        <v>309</v>
      </c>
      <c r="J305">
        <v>13505</v>
      </c>
      <c r="K305" s="1" t="s">
        <v>749</v>
      </c>
      <c r="L305">
        <v>-33.931790221900002</v>
      </c>
      <c r="M305">
        <v>-71.452710328899997</v>
      </c>
    </row>
    <row r="306" spans="1:13" x14ac:dyDescent="0.3">
      <c r="A306">
        <v>13601</v>
      </c>
      <c r="B306" t="s">
        <v>263</v>
      </c>
      <c r="C306">
        <v>13</v>
      </c>
      <c r="D306" s="1" t="s">
        <v>489</v>
      </c>
      <c r="E306" s="1" t="s">
        <v>490</v>
      </c>
      <c r="F306" s="1" t="s">
        <v>491</v>
      </c>
      <c r="G306" t="s">
        <v>310</v>
      </c>
      <c r="H306" s="5">
        <v>136</v>
      </c>
      <c r="I306" t="s">
        <v>310</v>
      </c>
      <c r="J306">
        <v>13601</v>
      </c>
      <c r="K306" s="1" t="s">
        <v>750</v>
      </c>
      <c r="L306">
        <v>-33.682000114499999</v>
      </c>
      <c r="M306">
        <v>-70.895448837900005</v>
      </c>
    </row>
    <row r="307" spans="1:13" x14ac:dyDescent="0.3">
      <c r="A307">
        <v>13602</v>
      </c>
      <c r="B307" t="s">
        <v>263</v>
      </c>
      <c r="C307">
        <v>13</v>
      </c>
      <c r="D307" s="1" t="s">
        <v>489</v>
      </c>
      <c r="E307" s="1" t="s">
        <v>490</v>
      </c>
      <c r="F307" s="1" t="s">
        <v>491</v>
      </c>
      <c r="G307" t="s">
        <v>310</v>
      </c>
      <c r="H307" s="5">
        <v>136</v>
      </c>
      <c r="I307" t="s">
        <v>311</v>
      </c>
      <c r="J307">
        <v>13602</v>
      </c>
      <c r="K307" s="1" t="s">
        <v>751</v>
      </c>
      <c r="L307">
        <v>-33.667879126099997</v>
      </c>
      <c r="M307">
        <v>-71.0335418234</v>
      </c>
    </row>
    <row r="308" spans="1:13" x14ac:dyDescent="0.3">
      <c r="A308">
        <v>13603</v>
      </c>
      <c r="B308" t="s">
        <v>263</v>
      </c>
      <c r="C308">
        <v>13</v>
      </c>
      <c r="D308" s="1" t="s">
        <v>489</v>
      </c>
      <c r="E308" s="1" t="s">
        <v>490</v>
      </c>
      <c r="F308" s="1" t="s">
        <v>491</v>
      </c>
      <c r="G308" t="s">
        <v>310</v>
      </c>
      <c r="H308" s="5">
        <v>136</v>
      </c>
      <c r="I308" t="s">
        <v>312</v>
      </c>
      <c r="J308">
        <v>13603</v>
      </c>
      <c r="K308" s="1" t="s">
        <v>752</v>
      </c>
      <c r="L308">
        <v>-33.748719937099999</v>
      </c>
      <c r="M308">
        <v>-70.945911622300002</v>
      </c>
    </row>
    <row r="309" spans="1:13" x14ac:dyDescent="0.3">
      <c r="A309">
        <v>13604</v>
      </c>
      <c r="B309" t="s">
        <v>263</v>
      </c>
      <c r="C309">
        <v>13</v>
      </c>
      <c r="D309" s="1" t="s">
        <v>489</v>
      </c>
      <c r="E309" s="1" t="s">
        <v>490</v>
      </c>
      <c r="F309" s="1" t="s">
        <v>491</v>
      </c>
      <c r="G309" t="s">
        <v>310</v>
      </c>
      <c r="H309" s="5">
        <v>136</v>
      </c>
      <c r="I309" t="s">
        <v>313</v>
      </c>
      <c r="J309">
        <v>13604</v>
      </c>
      <c r="K309" s="1" t="s">
        <v>753</v>
      </c>
      <c r="L309">
        <v>-33.557534673600003</v>
      </c>
      <c r="M309">
        <v>-70.871007349099997</v>
      </c>
    </row>
    <row r="310" spans="1:13" x14ac:dyDescent="0.3">
      <c r="A310">
        <v>13605</v>
      </c>
      <c r="B310" t="s">
        <v>263</v>
      </c>
      <c r="C310">
        <v>13</v>
      </c>
      <c r="D310" s="1" t="s">
        <v>489</v>
      </c>
      <c r="E310" s="1" t="s">
        <v>490</v>
      </c>
      <c r="F310" s="1" t="s">
        <v>491</v>
      </c>
      <c r="G310" t="s">
        <v>310</v>
      </c>
      <c r="H310" s="5">
        <v>136</v>
      </c>
      <c r="I310" t="s">
        <v>314</v>
      </c>
      <c r="J310">
        <v>13605</v>
      </c>
      <c r="K310" s="1" t="s">
        <v>754</v>
      </c>
      <c r="L310">
        <v>-33.611059726599997</v>
      </c>
      <c r="M310">
        <v>-70.893747194900001</v>
      </c>
    </row>
    <row r="311" spans="1:13" x14ac:dyDescent="0.3">
      <c r="A311">
        <v>14101</v>
      </c>
      <c r="B311" t="s">
        <v>316</v>
      </c>
      <c r="C311">
        <v>14</v>
      </c>
      <c r="D311" s="1" t="s">
        <v>492</v>
      </c>
      <c r="E311" s="1" t="s">
        <v>493</v>
      </c>
      <c r="F311" s="1" t="s">
        <v>494</v>
      </c>
      <c r="G311" t="s">
        <v>315</v>
      </c>
      <c r="H311" s="5">
        <v>141</v>
      </c>
      <c r="I311" t="s">
        <v>315</v>
      </c>
      <c r="J311">
        <v>14101</v>
      </c>
      <c r="K311" s="1" t="s">
        <v>755</v>
      </c>
      <c r="L311">
        <v>-39.817786359499998</v>
      </c>
      <c r="M311">
        <v>-73.174690886400001</v>
      </c>
    </row>
    <row r="312" spans="1:13" x14ac:dyDescent="0.3">
      <c r="A312">
        <v>14102</v>
      </c>
      <c r="B312" t="s">
        <v>316</v>
      </c>
      <c r="C312">
        <v>14</v>
      </c>
      <c r="D312" s="1" t="s">
        <v>492</v>
      </c>
      <c r="E312" s="1" t="s">
        <v>493</v>
      </c>
      <c r="F312" s="1" t="s">
        <v>494</v>
      </c>
      <c r="G312" t="s">
        <v>315</v>
      </c>
      <c r="H312" s="5">
        <v>141</v>
      </c>
      <c r="I312" t="s">
        <v>317</v>
      </c>
      <c r="J312">
        <v>14102</v>
      </c>
      <c r="K312" s="1" t="s">
        <v>756</v>
      </c>
      <c r="L312">
        <v>-39.985178699800002</v>
      </c>
      <c r="M312">
        <v>-73.371613331199995</v>
      </c>
    </row>
    <row r="313" spans="1:13" x14ac:dyDescent="0.3">
      <c r="A313">
        <v>14103</v>
      </c>
      <c r="B313" t="s">
        <v>316</v>
      </c>
      <c r="C313">
        <v>14</v>
      </c>
      <c r="D313" s="1" t="s">
        <v>492</v>
      </c>
      <c r="E313" s="1" t="s">
        <v>493</v>
      </c>
      <c r="F313" s="1" t="s">
        <v>494</v>
      </c>
      <c r="G313" t="s">
        <v>315</v>
      </c>
      <c r="H313" s="5">
        <v>141</v>
      </c>
      <c r="I313" t="s">
        <v>318</v>
      </c>
      <c r="J313">
        <v>14103</v>
      </c>
      <c r="K313" s="1" t="s">
        <v>757</v>
      </c>
      <c r="L313">
        <v>-39.512181178200002</v>
      </c>
      <c r="M313">
        <v>-72.621518845799997</v>
      </c>
    </row>
    <row r="314" spans="1:13" x14ac:dyDescent="0.3">
      <c r="A314">
        <v>14104</v>
      </c>
      <c r="B314" t="s">
        <v>316</v>
      </c>
      <c r="C314">
        <v>14</v>
      </c>
      <c r="D314" s="1" t="s">
        <v>492</v>
      </c>
      <c r="E314" s="1" t="s">
        <v>493</v>
      </c>
      <c r="F314" s="1" t="s">
        <v>494</v>
      </c>
      <c r="G314" t="s">
        <v>315</v>
      </c>
      <c r="H314" s="5">
        <v>141</v>
      </c>
      <c r="I314" t="s">
        <v>214</v>
      </c>
      <c r="J314">
        <v>14104</v>
      </c>
      <c r="K314" s="1" t="s">
        <v>758</v>
      </c>
      <c r="L314">
        <v>-39.878511277999998</v>
      </c>
      <c r="M314">
        <v>-72.554675567900006</v>
      </c>
    </row>
    <row r="315" spans="1:13" x14ac:dyDescent="0.3">
      <c r="A315">
        <v>14105</v>
      </c>
      <c r="B315" t="s">
        <v>316</v>
      </c>
      <c r="C315">
        <v>14</v>
      </c>
      <c r="D315" s="1" t="s">
        <v>492</v>
      </c>
      <c r="E315" s="1" t="s">
        <v>493</v>
      </c>
      <c r="F315" s="1" t="s">
        <v>494</v>
      </c>
      <c r="G315" t="s">
        <v>315</v>
      </c>
      <c r="H315" s="5">
        <v>141</v>
      </c>
      <c r="I315" t="s">
        <v>319</v>
      </c>
      <c r="J315">
        <v>14105</v>
      </c>
      <c r="K315" s="1" t="s">
        <v>759</v>
      </c>
      <c r="L315">
        <v>-39.692099983399999</v>
      </c>
      <c r="M315">
        <v>-72.863908759899999</v>
      </c>
    </row>
    <row r="316" spans="1:13" x14ac:dyDescent="0.3">
      <c r="A316">
        <v>14106</v>
      </c>
      <c r="B316" t="s">
        <v>316</v>
      </c>
      <c r="C316">
        <v>14</v>
      </c>
      <c r="D316" s="1" t="s">
        <v>492</v>
      </c>
      <c r="E316" s="1" t="s">
        <v>493</v>
      </c>
      <c r="F316" s="1" t="s">
        <v>494</v>
      </c>
      <c r="G316" t="s">
        <v>315</v>
      </c>
      <c r="H316" s="5">
        <v>141</v>
      </c>
      <c r="I316" t="s">
        <v>320</v>
      </c>
      <c r="J316">
        <v>14106</v>
      </c>
      <c r="K316" s="1" t="s">
        <v>760</v>
      </c>
      <c r="L316">
        <v>-39.512691672300001</v>
      </c>
      <c r="M316">
        <v>-73.019228236499998</v>
      </c>
    </row>
    <row r="317" spans="1:13" x14ac:dyDescent="0.3">
      <c r="A317">
        <v>14107</v>
      </c>
      <c r="B317" t="s">
        <v>316</v>
      </c>
      <c r="C317">
        <v>14</v>
      </c>
      <c r="D317" s="1" t="s">
        <v>492</v>
      </c>
      <c r="E317" s="1" t="s">
        <v>493</v>
      </c>
      <c r="F317" s="1" t="s">
        <v>494</v>
      </c>
      <c r="G317" t="s">
        <v>367</v>
      </c>
      <c r="H317" s="5">
        <v>141</v>
      </c>
      <c r="I317" t="s">
        <v>321</v>
      </c>
      <c r="J317">
        <v>14107</v>
      </c>
      <c r="K317" s="1" t="s">
        <v>761</v>
      </c>
      <c r="L317">
        <v>-40.074352896900002</v>
      </c>
      <c r="M317">
        <v>-72.843441569600003</v>
      </c>
    </row>
    <row r="318" spans="1:13" x14ac:dyDescent="0.3">
      <c r="A318">
        <v>14108</v>
      </c>
      <c r="B318" t="s">
        <v>316</v>
      </c>
      <c r="C318">
        <v>14</v>
      </c>
      <c r="D318" s="1" t="s">
        <v>492</v>
      </c>
      <c r="E318" s="1" t="s">
        <v>493</v>
      </c>
      <c r="F318" s="1" t="s">
        <v>494</v>
      </c>
      <c r="G318" t="s">
        <v>315</v>
      </c>
      <c r="H318" s="5">
        <v>141</v>
      </c>
      <c r="I318" t="s">
        <v>322</v>
      </c>
      <c r="J318">
        <v>14108</v>
      </c>
      <c r="K318" s="1" t="s">
        <v>762</v>
      </c>
      <c r="L318">
        <v>-39.7146031523</v>
      </c>
      <c r="M318">
        <v>-72.029744137899996</v>
      </c>
    </row>
    <row r="319" spans="1:13" x14ac:dyDescent="0.3">
      <c r="A319">
        <v>14201</v>
      </c>
      <c r="B319" t="s">
        <v>316</v>
      </c>
      <c r="C319">
        <v>14</v>
      </c>
      <c r="D319" s="1" t="s">
        <v>492</v>
      </c>
      <c r="E319" s="1" t="s">
        <v>493</v>
      </c>
      <c r="F319" s="1" t="s">
        <v>494</v>
      </c>
      <c r="G319" t="s">
        <v>367</v>
      </c>
      <c r="H319" s="7">
        <v>142</v>
      </c>
      <c r="I319" t="s">
        <v>323</v>
      </c>
      <c r="J319">
        <v>14201</v>
      </c>
      <c r="K319" s="1" t="s">
        <v>763</v>
      </c>
      <c r="L319">
        <v>-40.201794500200002</v>
      </c>
      <c r="M319">
        <v>-73.222321084900003</v>
      </c>
    </row>
    <row r="320" spans="1:13" x14ac:dyDescent="0.3">
      <c r="A320">
        <v>14202</v>
      </c>
      <c r="B320" t="s">
        <v>316</v>
      </c>
      <c r="C320">
        <v>14</v>
      </c>
      <c r="D320" s="1" t="s">
        <v>492</v>
      </c>
      <c r="E320" s="1" t="s">
        <v>493</v>
      </c>
      <c r="F320" s="1" t="s">
        <v>494</v>
      </c>
      <c r="G320" t="s">
        <v>367</v>
      </c>
      <c r="H320" s="7">
        <v>142</v>
      </c>
      <c r="I320" t="s">
        <v>324</v>
      </c>
      <c r="J320">
        <v>14202</v>
      </c>
      <c r="K320" s="1" t="s">
        <v>764</v>
      </c>
      <c r="L320">
        <v>-40.118584177499997</v>
      </c>
      <c r="M320">
        <v>-72.116004819500006</v>
      </c>
    </row>
    <row r="321" spans="1:13" x14ac:dyDescent="0.3">
      <c r="A321">
        <v>14203</v>
      </c>
      <c r="B321" t="s">
        <v>316</v>
      </c>
      <c r="C321">
        <v>14</v>
      </c>
      <c r="D321" s="1" t="s">
        <v>492</v>
      </c>
      <c r="E321" s="1" t="s">
        <v>493</v>
      </c>
      <c r="F321" s="1" t="s">
        <v>494</v>
      </c>
      <c r="G321" t="s">
        <v>367</v>
      </c>
      <c r="H321" s="7">
        <v>142</v>
      </c>
      <c r="I321" t="s">
        <v>325</v>
      </c>
      <c r="J321">
        <v>14203</v>
      </c>
      <c r="K321" s="1" t="s">
        <v>765</v>
      </c>
      <c r="L321">
        <v>-40.3726777372</v>
      </c>
      <c r="M321">
        <v>-72.166166016299996</v>
      </c>
    </row>
    <row r="322" spans="1:13" x14ac:dyDescent="0.3">
      <c r="A322">
        <v>14204</v>
      </c>
      <c r="B322" t="s">
        <v>316</v>
      </c>
      <c r="C322">
        <v>14</v>
      </c>
      <c r="D322" s="1" t="s">
        <v>492</v>
      </c>
      <c r="E322" s="1" t="s">
        <v>493</v>
      </c>
      <c r="F322" s="1" t="s">
        <v>494</v>
      </c>
      <c r="G322" t="s">
        <v>367</v>
      </c>
      <c r="H322" s="7">
        <v>142</v>
      </c>
      <c r="I322" t="s">
        <v>326</v>
      </c>
      <c r="J322">
        <v>14204</v>
      </c>
      <c r="K322" s="1" t="s">
        <v>766</v>
      </c>
      <c r="L322">
        <v>-40.496190763999998</v>
      </c>
      <c r="M322">
        <v>-72.535439593000007</v>
      </c>
    </row>
    <row r="323" spans="1:13" x14ac:dyDescent="0.3">
      <c r="A323">
        <v>15101</v>
      </c>
      <c r="B323" t="s">
        <v>328</v>
      </c>
      <c r="C323">
        <v>15</v>
      </c>
      <c r="D323" s="1" t="s">
        <v>495</v>
      </c>
      <c r="E323" s="1" t="s">
        <v>496</v>
      </c>
      <c r="F323" s="1" t="s">
        <v>497</v>
      </c>
      <c r="G323" t="s">
        <v>327</v>
      </c>
      <c r="H323" s="5">
        <v>151</v>
      </c>
      <c r="I323" t="s">
        <v>327</v>
      </c>
      <c r="J323">
        <v>15101</v>
      </c>
      <c r="K323" s="1" t="s">
        <v>413</v>
      </c>
      <c r="L323">
        <v>-18.532193084399999</v>
      </c>
      <c r="M323">
        <v>-69.971491087100006</v>
      </c>
    </row>
    <row r="324" spans="1:13" x14ac:dyDescent="0.3">
      <c r="A324">
        <v>15102</v>
      </c>
      <c r="B324" t="s">
        <v>328</v>
      </c>
      <c r="C324">
        <v>15</v>
      </c>
      <c r="D324" s="1" t="s">
        <v>495</v>
      </c>
      <c r="E324" s="1" t="s">
        <v>496</v>
      </c>
      <c r="F324" s="1" t="s">
        <v>497</v>
      </c>
      <c r="G324" t="s">
        <v>327</v>
      </c>
      <c r="H324" s="5">
        <v>151</v>
      </c>
      <c r="I324" t="s">
        <v>329</v>
      </c>
      <c r="J324">
        <v>15102</v>
      </c>
      <c r="K324" s="1" t="s">
        <v>767</v>
      </c>
      <c r="L324">
        <v>-18.938589570000001</v>
      </c>
      <c r="M324">
        <v>-69.714056392299995</v>
      </c>
    </row>
    <row r="325" spans="1:13" x14ac:dyDescent="0.3">
      <c r="A325">
        <v>15201</v>
      </c>
      <c r="B325" t="s">
        <v>328</v>
      </c>
      <c r="C325">
        <v>15</v>
      </c>
      <c r="D325" s="1" t="s">
        <v>495</v>
      </c>
      <c r="E325" s="1" t="s">
        <v>496</v>
      </c>
      <c r="F325" s="1" t="s">
        <v>497</v>
      </c>
      <c r="G325" t="s">
        <v>355</v>
      </c>
      <c r="H325" s="5">
        <v>152</v>
      </c>
      <c r="I325" t="s">
        <v>330</v>
      </c>
      <c r="J325">
        <v>15201</v>
      </c>
      <c r="K325" s="1" t="s">
        <v>768</v>
      </c>
      <c r="L325">
        <v>-18.427511429700001</v>
      </c>
      <c r="M325">
        <v>-69.310193070899999</v>
      </c>
    </row>
    <row r="326" spans="1:13" x14ac:dyDescent="0.3">
      <c r="A326">
        <v>15202</v>
      </c>
      <c r="B326" t="s">
        <v>328</v>
      </c>
      <c r="C326">
        <v>15</v>
      </c>
      <c r="D326" s="1" t="s">
        <v>495</v>
      </c>
      <c r="E326" s="1" t="s">
        <v>496</v>
      </c>
      <c r="F326" s="1" t="s">
        <v>497</v>
      </c>
      <c r="G326" t="s">
        <v>355</v>
      </c>
      <c r="H326" s="5">
        <v>152</v>
      </c>
      <c r="I326" t="s">
        <v>331</v>
      </c>
      <c r="J326">
        <v>15202</v>
      </c>
      <c r="K326" s="1" t="s">
        <v>769</v>
      </c>
      <c r="L326">
        <v>-17.829213502399998</v>
      </c>
      <c r="M326">
        <v>-69.570722808300005</v>
      </c>
    </row>
    <row r="327" spans="1:13" x14ac:dyDescent="0.3">
      <c r="A327">
        <v>16101</v>
      </c>
      <c r="B327" t="s">
        <v>333</v>
      </c>
      <c r="C327">
        <v>16</v>
      </c>
      <c r="D327" s="1" t="s">
        <v>498</v>
      </c>
      <c r="E327" s="1" t="s">
        <v>499</v>
      </c>
      <c r="F327" s="1" t="s">
        <v>500</v>
      </c>
      <c r="G327" t="s">
        <v>381</v>
      </c>
      <c r="H327" s="5">
        <v>161</v>
      </c>
      <c r="I327" t="s">
        <v>332</v>
      </c>
      <c r="J327">
        <v>16101</v>
      </c>
      <c r="K327" s="1" t="s">
        <v>770</v>
      </c>
      <c r="L327">
        <v>-36.617491664900001</v>
      </c>
      <c r="M327">
        <v>-72.128724431199998</v>
      </c>
    </row>
    <row r="328" spans="1:13" x14ac:dyDescent="0.3">
      <c r="A328">
        <v>16102</v>
      </c>
      <c r="B328" t="s">
        <v>333</v>
      </c>
      <c r="C328">
        <v>16</v>
      </c>
      <c r="D328" s="1" t="s">
        <v>498</v>
      </c>
      <c r="E328" s="1" t="s">
        <v>499</v>
      </c>
      <c r="F328" s="1" t="s">
        <v>500</v>
      </c>
      <c r="G328" t="s">
        <v>381</v>
      </c>
      <c r="H328" s="5">
        <v>161</v>
      </c>
      <c r="I328" t="s">
        <v>334</v>
      </c>
      <c r="J328">
        <v>16102</v>
      </c>
      <c r="K328" s="1" t="s">
        <v>771</v>
      </c>
      <c r="L328">
        <v>-36.790403042400001</v>
      </c>
      <c r="M328">
        <v>-72.290021584200005</v>
      </c>
    </row>
    <row r="329" spans="1:13" x14ac:dyDescent="0.3">
      <c r="A329">
        <v>16103</v>
      </c>
      <c r="B329" t="s">
        <v>333</v>
      </c>
      <c r="C329">
        <v>16</v>
      </c>
      <c r="D329" s="1" t="s">
        <v>498</v>
      </c>
      <c r="E329" s="1" t="s">
        <v>499</v>
      </c>
      <c r="F329" s="1" t="s">
        <v>500</v>
      </c>
      <c r="G329" t="s">
        <v>381</v>
      </c>
      <c r="H329" s="5">
        <v>161</v>
      </c>
      <c r="I329" t="s">
        <v>335</v>
      </c>
      <c r="J329">
        <v>16103</v>
      </c>
      <c r="K329" s="1" t="s">
        <v>772</v>
      </c>
      <c r="L329">
        <v>-36.680354247099999</v>
      </c>
      <c r="M329">
        <v>-72.198805179900006</v>
      </c>
    </row>
    <row r="330" spans="1:13" x14ac:dyDescent="0.3">
      <c r="A330">
        <v>16104</v>
      </c>
      <c r="B330" t="s">
        <v>333</v>
      </c>
      <c r="C330">
        <v>16</v>
      </c>
      <c r="D330" s="1" t="s">
        <v>498</v>
      </c>
      <c r="E330" s="1" t="s">
        <v>499</v>
      </c>
      <c r="F330" s="1" t="s">
        <v>500</v>
      </c>
      <c r="G330" t="s">
        <v>381</v>
      </c>
      <c r="H330" s="5">
        <v>161</v>
      </c>
      <c r="I330" t="s">
        <v>336</v>
      </c>
      <c r="J330">
        <v>16104</v>
      </c>
      <c r="K330" s="1" t="s">
        <v>771</v>
      </c>
      <c r="L330">
        <v>-36.925111265200002</v>
      </c>
      <c r="M330">
        <v>-71.847110561600005</v>
      </c>
    </row>
    <row r="331" spans="1:13" x14ac:dyDescent="0.3">
      <c r="A331">
        <v>16105</v>
      </c>
      <c r="B331" t="s">
        <v>333</v>
      </c>
      <c r="C331">
        <v>16</v>
      </c>
      <c r="D331" s="1" t="s">
        <v>498</v>
      </c>
      <c r="E331" s="1" t="s">
        <v>499</v>
      </c>
      <c r="F331" s="1" t="s">
        <v>500</v>
      </c>
      <c r="G331" t="s">
        <v>381</v>
      </c>
      <c r="H331" s="5">
        <v>161</v>
      </c>
      <c r="I331" t="s">
        <v>337</v>
      </c>
      <c r="J331">
        <v>16105</v>
      </c>
      <c r="K331" s="1" t="s">
        <v>773</v>
      </c>
      <c r="L331">
        <v>-36.983064677599998</v>
      </c>
      <c r="M331">
        <v>-72.067847537299997</v>
      </c>
    </row>
    <row r="332" spans="1:13" x14ac:dyDescent="0.3">
      <c r="A332">
        <v>16106</v>
      </c>
      <c r="B332" t="s">
        <v>333</v>
      </c>
      <c r="C332">
        <v>16</v>
      </c>
      <c r="D332" s="1" t="s">
        <v>498</v>
      </c>
      <c r="E332" s="1" t="s">
        <v>499</v>
      </c>
      <c r="F332" s="1" t="s">
        <v>500</v>
      </c>
      <c r="G332" t="s">
        <v>381</v>
      </c>
      <c r="H332" s="5">
        <v>161</v>
      </c>
      <c r="I332" t="s">
        <v>338</v>
      </c>
      <c r="J332">
        <v>16106</v>
      </c>
      <c r="K332" s="1" t="s">
        <v>774</v>
      </c>
      <c r="L332">
        <v>-36.921450350800001</v>
      </c>
      <c r="M332">
        <v>-71.499944277200001</v>
      </c>
    </row>
    <row r="333" spans="1:13" x14ac:dyDescent="0.3">
      <c r="A333">
        <v>16107</v>
      </c>
      <c r="B333" t="s">
        <v>333</v>
      </c>
      <c r="C333">
        <v>16</v>
      </c>
      <c r="D333" s="1" t="s">
        <v>498</v>
      </c>
      <c r="E333" s="1" t="s">
        <v>499</v>
      </c>
      <c r="F333" s="1" t="s">
        <v>500</v>
      </c>
      <c r="G333" t="s">
        <v>381</v>
      </c>
      <c r="H333" s="5">
        <v>161</v>
      </c>
      <c r="I333" t="s">
        <v>339</v>
      </c>
      <c r="J333">
        <v>16107</v>
      </c>
      <c r="K333" s="1" t="s">
        <v>775</v>
      </c>
      <c r="L333">
        <v>-36.818458062300003</v>
      </c>
      <c r="M333">
        <v>-72.501805471599994</v>
      </c>
    </row>
    <row r="334" spans="1:13" x14ac:dyDescent="0.3">
      <c r="A334">
        <v>16108</v>
      </c>
      <c r="B334" t="s">
        <v>333</v>
      </c>
      <c r="C334">
        <v>16</v>
      </c>
      <c r="D334" s="1" t="s">
        <v>498</v>
      </c>
      <c r="E334" s="1" t="s">
        <v>499</v>
      </c>
      <c r="F334" s="1" t="s">
        <v>500</v>
      </c>
      <c r="G334" t="s">
        <v>381</v>
      </c>
      <c r="H334" s="5">
        <v>161</v>
      </c>
      <c r="I334" t="s">
        <v>340</v>
      </c>
      <c r="J334">
        <v>16108</v>
      </c>
      <c r="K334" s="1" t="s">
        <v>776</v>
      </c>
      <c r="L334">
        <v>-36.822447895400003</v>
      </c>
      <c r="M334">
        <v>-72.029401531399998</v>
      </c>
    </row>
    <row r="335" spans="1:13" x14ac:dyDescent="0.3">
      <c r="A335">
        <v>16109</v>
      </c>
      <c r="B335" t="s">
        <v>333</v>
      </c>
      <c r="C335">
        <v>16</v>
      </c>
      <c r="D335" s="1" t="s">
        <v>498</v>
      </c>
      <c r="E335" s="1" t="s">
        <v>499</v>
      </c>
      <c r="F335" s="1" t="s">
        <v>500</v>
      </c>
      <c r="G335" t="s">
        <v>381</v>
      </c>
      <c r="H335" s="5">
        <v>161</v>
      </c>
      <c r="I335" t="s">
        <v>341</v>
      </c>
      <c r="J335">
        <v>16109</v>
      </c>
      <c r="K335" s="1" t="s">
        <v>777</v>
      </c>
      <c r="L335">
        <v>-37.1046699113</v>
      </c>
      <c r="M335">
        <v>-71.930582932299998</v>
      </c>
    </row>
    <row r="336" spans="1:13" x14ac:dyDescent="0.3">
      <c r="A336">
        <v>16201</v>
      </c>
      <c r="B336" t="s">
        <v>333</v>
      </c>
      <c r="C336">
        <v>16</v>
      </c>
      <c r="D336" s="1" t="s">
        <v>498</v>
      </c>
      <c r="E336" s="1" t="s">
        <v>499</v>
      </c>
      <c r="F336" s="1" t="s">
        <v>500</v>
      </c>
      <c r="G336" t="s">
        <v>382</v>
      </c>
      <c r="H336" s="5">
        <v>162</v>
      </c>
      <c r="I336" t="s">
        <v>342</v>
      </c>
      <c r="J336">
        <v>16201</v>
      </c>
      <c r="K336" s="1" t="s">
        <v>778</v>
      </c>
      <c r="L336">
        <v>-36.235599330600003</v>
      </c>
      <c r="M336">
        <v>-72.5436475817</v>
      </c>
    </row>
    <row r="337" spans="1:13" x14ac:dyDescent="0.3">
      <c r="A337">
        <v>16202</v>
      </c>
      <c r="B337" t="s">
        <v>333</v>
      </c>
      <c r="C337">
        <v>16</v>
      </c>
      <c r="D337" s="1" t="s">
        <v>498</v>
      </c>
      <c r="E337" s="1" t="s">
        <v>499</v>
      </c>
      <c r="F337" s="1" t="s">
        <v>500</v>
      </c>
      <c r="G337" t="s">
        <v>382</v>
      </c>
      <c r="H337" s="5">
        <v>162</v>
      </c>
      <c r="I337" t="s">
        <v>343</v>
      </c>
      <c r="J337">
        <v>16202</v>
      </c>
      <c r="K337" s="1" t="s">
        <v>779</v>
      </c>
      <c r="L337">
        <v>-36.180879790100001</v>
      </c>
      <c r="M337">
        <v>-72.720593369100001</v>
      </c>
    </row>
    <row r="338" spans="1:13" x14ac:dyDescent="0.3">
      <c r="A338">
        <v>16203</v>
      </c>
      <c r="B338" t="s">
        <v>333</v>
      </c>
      <c r="C338">
        <v>16</v>
      </c>
      <c r="D338" s="1" t="s">
        <v>498</v>
      </c>
      <c r="E338" s="1" t="s">
        <v>499</v>
      </c>
      <c r="F338" s="1" t="s">
        <v>500</v>
      </c>
      <c r="G338" t="s">
        <v>382</v>
      </c>
      <c r="H338" s="5">
        <v>162</v>
      </c>
      <c r="I338" t="s">
        <v>344</v>
      </c>
      <c r="J338">
        <v>16203</v>
      </c>
      <c r="K338" s="1" t="s">
        <v>780</v>
      </c>
      <c r="L338">
        <v>-36.504981200499998</v>
      </c>
      <c r="M338">
        <v>-72.750423791499998</v>
      </c>
    </row>
    <row r="339" spans="1:13" x14ac:dyDescent="0.3">
      <c r="A339">
        <v>16204</v>
      </c>
      <c r="B339" t="s">
        <v>333</v>
      </c>
      <c r="C339">
        <v>16</v>
      </c>
      <c r="D339" s="1" t="s">
        <v>498</v>
      </c>
      <c r="E339" s="1" t="s">
        <v>499</v>
      </c>
      <c r="F339" s="1" t="s">
        <v>500</v>
      </c>
      <c r="G339" t="s">
        <v>382</v>
      </c>
      <c r="H339" s="5">
        <v>162</v>
      </c>
      <c r="I339" t="s">
        <v>345</v>
      </c>
      <c r="J339">
        <v>16204</v>
      </c>
      <c r="K339" s="1" t="s">
        <v>781</v>
      </c>
      <c r="L339">
        <v>-36.3567574884</v>
      </c>
      <c r="M339">
        <v>-72.409706764199996</v>
      </c>
    </row>
    <row r="340" spans="1:13" x14ac:dyDescent="0.3">
      <c r="A340">
        <v>16205</v>
      </c>
      <c r="B340" t="s">
        <v>333</v>
      </c>
      <c r="C340">
        <v>16</v>
      </c>
      <c r="D340" s="1" t="s">
        <v>498</v>
      </c>
      <c r="E340" s="1" t="s">
        <v>499</v>
      </c>
      <c r="F340" s="1" t="s">
        <v>500</v>
      </c>
      <c r="G340" t="s">
        <v>382</v>
      </c>
      <c r="H340" s="5">
        <v>162</v>
      </c>
      <c r="I340" t="s">
        <v>346</v>
      </c>
      <c r="J340">
        <v>16205</v>
      </c>
      <c r="K340" s="1" t="s">
        <v>782</v>
      </c>
      <c r="L340">
        <v>-36.5462820853</v>
      </c>
      <c r="M340">
        <v>-72.466638251399999</v>
      </c>
    </row>
    <row r="341" spans="1:13" x14ac:dyDescent="0.3">
      <c r="A341">
        <v>16206</v>
      </c>
      <c r="B341" t="s">
        <v>333</v>
      </c>
      <c r="C341">
        <v>16</v>
      </c>
      <c r="D341" s="1" t="s">
        <v>498</v>
      </c>
      <c r="E341" s="1" t="s">
        <v>499</v>
      </c>
      <c r="F341" s="1" t="s">
        <v>500</v>
      </c>
      <c r="G341" t="s">
        <v>382</v>
      </c>
      <c r="H341" s="5">
        <v>162</v>
      </c>
      <c r="I341" t="s">
        <v>347</v>
      </c>
      <c r="J341">
        <v>16206</v>
      </c>
      <c r="K341" s="1" t="s">
        <v>783</v>
      </c>
      <c r="L341">
        <v>-36.640463089699999</v>
      </c>
      <c r="M341">
        <v>-72.587959764600001</v>
      </c>
    </row>
    <row r="342" spans="1:13" x14ac:dyDescent="0.3">
      <c r="A342">
        <v>16207</v>
      </c>
      <c r="B342" t="s">
        <v>333</v>
      </c>
      <c r="C342">
        <v>16</v>
      </c>
      <c r="D342" s="1" t="s">
        <v>498</v>
      </c>
      <c r="E342" s="1" t="s">
        <v>499</v>
      </c>
      <c r="F342" s="1" t="s">
        <v>500</v>
      </c>
      <c r="G342" t="s">
        <v>382</v>
      </c>
      <c r="H342" s="5">
        <v>162</v>
      </c>
      <c r="I342" t="s">
        <v>348</v>
      </c>
      <c r="J342">
        <v>16207</v>
      </c>
      <c r="K342" s="1" t="s">
        <v>784</v>
      </c>
      <c r="L342">
        <v>-36.428007033</v>
      </c>
      <c r="M342">
        <v>-72.659787675199993</v>
      </c>
    </row>
    <row r="343" spans="1:13" x14ac:dyDescent="0.3">
      <c r="A343">
        <v>16301</v>
      </c>
      <c r="B343" t="s">
        <v>333</v>
      </c>
      <c r="C343">
        <v>16</v>
      </c>
      <c r="D343" s="1" t="s">
        <v>498</v>
      </c>
      <c r="E343" s="1" t="s">
        <v>499</v>
      </c>
      <c r="F343" s="1" t="s">
        <v>500</v>
      </c>
      <c r="G343" t="s">
        <v>383</v>
      </c>
      <c r="H343" s="5">
        <v>163</v>
      </c>
      <c r="I343" t="s">
        <v>349</v>
      </c>
      <c r="J343">
        <v>16301</v>
      </c>
      <c r="K343" s="1" t="s">
        <v>785</v>
      </c>
      <c r="L343">
        <v>-36.385746064000003</v>
      </c>
      <c r="M343">
        <v>-72.019057169000007</v>
      </c>
    </row>
    <row r="344" spans="1:13" x14ac:dyDescent="0.3">
      <c r="A344">
        <v>16302</v>
      </c>
      <c r="B344" t="s">
        <v>333</v>
      </c>
      <c r="C344">
        <v>16</v>
      </c>
      <c r="D344" s="1" t="s">
        <v>498</v>
      </c>
      <c r="E344" s="1" t="s">
        <v>499</v>
      </c>
      <c r="F344" s="1" t="s">
        <v>500</v>
      </c>
      <c r="G344" t="s">
        <v>383</v>
      </c>
      <c r="H344" s="5">
        <v>163</v>
      </c>
      <c r="I344" t="s">
        <v>350</v>
      </c>
      <c r="J344">
        <v>16302</v>
      </c>
      <c r="K344" s="1" t="s">
        <v>786</v>
      </c>
      <c r="L344">
        <v>-36.701915441700002</v>
      </c>
      <c r="M344">
        <v>-71.581737136100003</v>
      </c>
    </row>
    <row r="345" spans="1:13" x14ac:dyDescent="0.3">
      <c r="A345">
        <v>16303</v>
      </c>
      <c r="B345" t="s">
        <v>333</v>
      </c>
      <c r="C345">
        <v>16</v>
      </c>
      <c r="D345" s="1" t="s">
        <v>498</v>
      </c>
      <c r="E345" s="1" t="s">
        <v>499</v>
      </c>
      <c r="F345" s="1" t="s">
        <v>500</v>
      </c>
      <c r="G345" t="s">
        <v>383</v>
      </c>
      <c r="H345" s="5">
        <v>163</v>
      </c>
      <c r="I345" t="s">
        <v>351</v>
      </c>
      <c r="J345">
        <v>16303</v>
      </c>
      <c r="K345" s="1" t="s">
        <v>787</v>
      </c>
      <c r="L345">
        <v>-36.3022964962</v>
      </c>
      <c r="M345">
        <v>-71.897904073899994</v>
      </c>
    </row>
    <row r="346" spans="1:13" x14ac:dyDescent="0.3">
      <c r="A346">
        <v>16304</v>
      </c>
      <c r="B346" t="s">
        <v>333</v>
      </c>
      <c r="C346">
        <v>16</v>
      </c>
      <c r="D346" s="1" t="s">
        <v>498</v>
      </c>
      <c r="E346" s="1" t="s">
        <v>499</v>
      </c>
      <c r="F346" s="1" t="s">
        <v>500</v>
      </c>
      <c r="G346" t="s">
        <v>383</v>
      </c>
      <c r="H346" s="5">
        <v>163</v>
      </c>
      <c r="I346" t="s">
        <v>352</v>
      </c>
      <c r="J346">
        <v>16304</v>
      </c>
      <c r="K346" s="1" t="s">
        <v>788</v>
      </c>
      <c r="L346">
        <v>-36.579823190600003</v>
      </c>
      <c r="M346">
        <v>-71.287756591299996</v>
      </c>
    </row>
    <row r="347" spans="1:13" x14ac:dyDescent="0.3">
      <c r="A347">
        <v>16305</v>
      </c>
      <c r="B347" t="s">
        <v>333</v>
      </c>
      <c r="C347">
        <v>16</v>
      </c>
      <c r="D347" s="1" t="s">
        <v>498</v>
      </c>
      <c r="E347" s="1" t="s">
        <v>499</v>
      </c>
      <c r="F347" s="1" t="s">
        <v>500</v>
      </c>
      <c r="G347" t="s">
        <v>383</v>
      </c>
      <c r="H347" s="5">
        <v>163</v>
      </c>
      <c r="I347" t="s">
        <v>353</v>
      </c>
      <c r="J347">
        <v>16305</v>
      </c>
      <c r="K347" s="1" t="s">
        <v>789</v>
      </c>
      <c r="L347">
        <v>-36.479607747899998</v>
      </c>
      <c r="M347">
        <v>-72.228381781699994</v>
      </c>
    </row>
  </sheetData>
  <sortState xmlns:xlrd2="http://schemas.microsoft.com/office/spreadsheetml/2017/richdata2" ref="A2:M347">
    <sortCondition ref="J2:J347"/>
  </sortState>
  <hyperlinks>
    <hyperlink ref="D2" r:id="rId1" xr:uid="{C2B6E66D-6EAF-477D-8FED-9012A2D15FEA}"/>
    <hyperlink ref="K2" r:id="rId2" xr:uid="{7468CB4E-4BBA-4739-8E67-0126E6F2A849}"/>
    <hyperlink ref="K310" r:id="rId3" xr:uid="{7D8EBF54-71CC-46D5-BE60-BA989EFC0819}"/>
    <hyperlink ref="K309" r:id="rId4" xr:uid="{E8EC70D9-12D6-4400-9AED-271790C8E638}"/>
    <hyperlink ref="K308" r:id="rId5" xr:uid="{C6919DD5-C576-4F18-9FDD-1569BBA894B5}"/>
    <hyperlink ref="K307" r:id="rId6" xr:uid="{D47AE7D7-B2EE-4ECA-B5C3-566B4125E88C}"/>
    <hyperlink ref="K306" r:id="rId7" xr:uid="{B517C002-D0A0-4939-B358-0ED21C194CC0}"/>
    <hyperlink ref="K305" r:id="rId8" xr:uid="{EEFD3772-ADC1-418E-96FB-F8D2F0BDBF42}"/>
    <hyperlink ref="K304" r:id="rId9" xr:uid="{C35CE83C-B238-4FF7-A99D-1618AC073B4E}"/>
    <hyperlink ref="K303" r:id="rId10" xr:uid="{65A6A0F2-DAF1-4FA1-83B4-40D338F7D33A}"/>
    <hyperlink ref="K302" r:id="rId11" xr:uid="{7BD887AA-3856-4DD0-ADD7-3475E8C26EBC}"/>
    <hyperlink ref="K301" r:id="rId12" xr:uid="{2D2BDACC-041E-4A3D-ADB4-3184DEC51816}"/>
    <hyperlink ref="K300" r:id="rId13" xr:uid="{8A6EA34D-04CD-4D27-AC9A-FD5C613800E0}"/>
    <hyperlink ref="K299" r:id="rId14" xr:uid="{1E94F085-A75F-4783-BB22-A7584DCBAA6C}"/>
    <hyperlink ref="K297" r:id="rId15" xr:uid="{8693E6B2-2292-4529-AE71-058AFCD6A9DF}"/>
    <hyperlink ref="K296" r:id="rId16" xr:uid="{51E0BCE3-056F-425D-9B33-6F43730F5F8D}"/>
    <hyperlink ref="K295" r:id="rId17" xr:uid="{1D06113E-882D-4F64-957B-C6BADBBC21AC}"/>
    <hyperlink ref="K294" r:id="rId18" xr:uid="{9F50074D-359B-4C11-802F-00575B542A9C}"/>
    <hyperlink ref="K293" r:id="rId19" xr:uid="{5DCF438C-2E6A-4CF6-A883-11D29C22778F}"/>
    <hyperlink ref="K292" r:id="rId20" xr:uid="{3FB177A7-8098-45D0-8D12-9947DF312871}"/>
    <hyperlink ref="K291" r:id="rId21" xr:uid="{685734FA-B575-4355-BD3B-DBE1972583A9}"/>
    <hyperlink ref="K290" r:id="rId22" xr:uid="{FE5F3AF3-1A88-4123-98D6-800621D5D6C6}"/>
    <hyperlink ref="K289" r:id="rId23" xr:uid="{13EE060B-5FEB-482C-9635-A88764F4B037}"/>
    <hyperlink ref="K288" r:id="rId24" xr:uid="{747B8966-DD63-4404-ADF9-E1262AAE714B}"/>
    <hyperlink ref="K287" r:id="rId25" xr:uid="{B22773FE-C582-4F69-9E5F-9A744D82AFFE}"/>
    <hyperlink ref="K286" r:id="rId26" xr:uid="{BC4E8DB4-6AB4-4DB7-BF79-860A813CCE65}"/>
    <hyperlink ref="K285" r:id="rId27" xr:uid="{1403B52C-5175-4CBF-B9E6-A179D33C90F2}"/>
    <hyperlink ref="K284" r:id="rId28" xr:uid="{3FEC5E73-024A-4A9C-B945-59FF2014B793}"/>
    <hyperlink ref="K283" r:id="rId29" xr:uid="{02AAA0A8-2228-4FBD-A1DA-F07432347FA8}"/>
    <hyperlink ref="K282" r:id="rId30" xr:uid="{D402A046-1E02-4CA6-B53B-5C2EBFCE92B1}"/>
    <hyperlink ref="K281" r:id="rId31" xr:uid="{385D8D03-1F0A-472F-B4CA-51FA6D1FBAE9}"/>
    <hyperlink ref="K280" r:id="rId32" xr:uid="{5AFC31A5-9F1D-4D01-8EC2-599DA5EF65CC}"/>
    <hyperlink ref="K279" r:id="rId33" xr:uid="{153B653F-3252-4986-B3E6-5A2A8BC6A67C}"/>
    <hyperlink ref="K278" r:id="rId34" xr:uid="{41C6A9D4-4137-4039-B7B5-BD98C8EA1A74}"/>
    <hyperlink ref="K277" r:id="rId35" xr:uid="{296F555F-BBE1-4843-8799-6B3E865AC49F}"/>
    <hyperlink ref="K276" r:id="rId36" xr:uid="{66339F65-1A41-409E-B0CD-12B004E30589}"/>
    <hyperlink ref="K275" r:id="rId37" xr:uid="{79EBD655-2BB2-4406-8C0D-A41B18849236}"/>
    <hyperlink ref="K274" r:id="rId38" xr:uid="{1DF6240D-C319-4C00-8510-E36BF92ABA3C}"/>
    <hyperlink ref="K273" r:id="rId39" xr:uid="{AB7CB9C3-F393-42F7-AF47-30859ED3955A}"/>
    <hyperlink ref="K272" r:id="rId40" xr:uid="{A1145736-FD23-4A34-83E5-C1C3BF383175}"/>
    <hyperlink ref="K271" r:id="rId41" xr:uid="{E3D9A459-7D12-4799-86BF-C6FB71B83A25}"/>
    <hyperlink ref="K270" r:id="rId42" xr:uid="{1459D539-CD4D-425C-9D81-0643308525EE}"/>
    <hyperlink ref="K269" r:id="rId43" xr:uid="{CEE010B8-5B89-4EF8-8110-9B82E8FA656F}"/>
    <hyperlink ref="K268" r:id="rId44" xr:uid="{4E00039B-F0A8-4D9E-A010-BDED6A008501}"/>
    <hyperlink ref="K267" r:id="rId45" xr:uid="{BEDA2109-22BD-49FD-B64C-ADF32585F8B4}"/>
    <hyperlink ref="K266" r:id="rId46" xr:uid="{3BECC424-01B7-40EC-AFE8-8318D4F9096C}"/>
    <hyperlink ref="K265" r:id="rId47" xr:uid="{598FA972-7889-436C-BEDD-EC961AD1DCA3}"/>
    <hyperlink ref="K264" r:id="rId48" xr:uid="{05765B9F-8153-4D91-B26D-22FF0252127C}"/>
    <hyperlink ref="K263" r:id="rId49" xr:uid="{377DDF74-C786-458F-B714-745C7F025354}"/>
    <hyperlink ref="K262" r:id="rId50" xr:uid="{83BDA297-ED94-49EE-82DB-D770BDF82342}"/>
    <hyperlink ref="K261" r:id="rId51" xr:uid="{62B42B8C-4285-42BF-8D1E-C2855B9FA9C7}"/>
    <hyperlink ref="K260" r:id="rId52" xr:uid="{EA927AAE-22B8-47EA-B259-ADC769EED24E}"/>
    <hyperlink ref="K259" r:id="rId53" xr:uid="{17E6F892-658F-4618-8869-D188C5E5F8DD}"/>
    <hyperlink ref="K192" r:id="rId54" xr:uid="{B5782357-6AFB-4142-8549-A56F19900179}"/>
    <hyperlink ref="K190" r:id="rId55" xr:uid="{73A90C20-37E8-4B5F-811F-FC1D014448F6}"/>
    <hyperlink ref="K188" r:id="rId56" xr:uid="{23170EC0-88BF-48CF-8F36-876819B5CD5B}"/>
    <hyperlink ref="K186" r:id="rId57" xr:uid="{E4E96CE3-0FB6-44F5-B338-4B2230138FC8}"/>
    <hyperlink ref="K184" r:id="rId58" xr:uid="{96B05BC8-CEE2-4343-92D4-54E16BA853E2}"/>
    <hyperlink ref="K183" r:id="rId59" xr:uid="{FBA89B99-A2CB-41F6-A555-1A884E3C2EE8}"/>
    <hyperlink ref="K181" r:id="rId60" xr:uid="{3E4248AA-890D-4FA1-A38D-BF33C2B2EB38}"/>
    <hyperlink ref="K180" r:id="rId61" xr:uid="{A4E07312-26A8-4A80-86EE-D22BBFD19F86}"/>
    <hyperlink ref="K178" r:id="rId62" xr:uid="{6F31D1C0-5A47-4FEF-8083-5AA90CE072E7}"/>
    <hyperlink ref="K176" r:id="rId63" xr:uid="{DAE1971B-B1D8-45DC-861F-BAA9E9131C6E}"/>
    <hyperlink ref="K207" r:id="rId64" xr:uid="{2577A1EF-7E66-4C8F-AE3C-FF52807D6E11}"/>
    <hyperlink ref="K206" r:id="rId65" xr:uid="{1531303C-7E22-45C4-9AE3-123FF61CEB9B}"/>
    <hyperlink ref="K203" r:id="rId66" xr:uid="{470AB93A-75B3-4A96-88AE-B2E8A1952CED}"/>
    <hyperlink ref="K201" r:id="rId67" xr:uid="{E8AFF590-D262-40E1-AF2D-AD36A2965C74}"/>
    <hyperlink ref="K199" r:id="rId68" xr:uid="{AA4B66E0-736F-4549-8289-F7FE391E8DE9}"/>
    <hyperlink ref="K197" r:id="rId69" xr:uid="{DDCF12E3-2016-4597-BF82-88E61183B106}"/>
    <hyperlink ref="K196" r:id="rId70" xr:uid="{A57C95E7-332A-4E35-864C-98DD558EC0EF}"/>
    <hyperlink ref="K177" r:id="rId71" xr:uid="{CB6515EF-2D59-43BA-A372-C26D04CFD96B}"/>
    <hyperlink ref="K187" r:id="rId72" xr:uid="{95DFBEA8-7348-431F-9AAC-DE9E366EF17A}"/>
    <hyperlink ref="K193" r:id="rId73" xr:uid="{16518F15-DA09-4D21-95D1-62C7AF4CE721}"/>
    <hyperlink ref="K191" r:id="rId74" xr:uid="{1D79060E-88CE-412E-ACED-767FE86CDF31}"/>
    <hyperlink ref="K195" r:id="rId75" xr:uid="{F9797712-D3F0-4737-8DA7-748EF54C3F3B}"/>
    <hyperlink ref="K204" r:id="rId76" xr:uid="{E8913F5C-2CAD-4F28-8C9D-975CF4C4A67D}"/>
    <hyperlink ref="K200" r:id="rId77" xr:uid="{8C26BCF9-48C0-472D-8030-F3B365501693}"/>
    <hyperlink ref="K182" r:id="rId78" xr:uid="{992343A9-7573-4B58-97A4-D191CEEE77A6}"/>
    <hyperlink ref="K189" r:id="rId79" xr:uid="{561E89A9-93EF-4990-A337-5AA2A86A3E7C}"/>
    <hyperlink ref="K205" r:id="rId80" xr:uid="{C6575D9A-8C2B-449F-AC25-AEC964DD1BBA}"/>
    <hyperlink ref="K202" r:id="rId81" xr:uid="{E1FCCBF9-655A-4367-AEEC-DD3611FEA900}"/>
    <hyperlink ref="K179" r:id="rId82" xr:uid="{1ED54D5E-0A22-46BC-8107-57CA47672E50}"/>
    <hyperlink ref="K198" r:id="rId83" xr:uid="{5842013D-876B-4AC4-A6C5-90593E4AF21D}"/>
    <hyperlink ref="K194" r:id="rId84" xr:uid="{9C5E1826-DC52-4844-A183-3B0DFA31AAF6}"/>
    <hyperlink ref="K185" r:id="rId85" xr:uid="{D2F8B153-430D-476E-8E8A-96DECEB34F14}"/>
    <hyperlink ref="K142" r:id="rId86" xr:uid="{A389A297-96F4-4C39-91B1-46FDCA97B1E9}"/>
    <hyperlink ref="K141" r:id="rId87" xr:uid="{A91DF182-C79E-4384-8887-44FDAEDC7E13}"/>
    <hyperlink ref="K140" r:id="rId88" xr:uid="{1DCFF061-32AA-4EDB-8A6B-88AF2B9339C2}"/>
    <hyperlink ref="K139" r:id="rId89" xr:uid="{986DC02A-54D8-4988-AA96-3DBD9D892C5A}"/>
    <hyperlink ref="K138" r:id="rId90" xr:uid="{17295A94-800F-4590-A161-AF2106DC7F56}"/>
    <hyperlink ref="K137" r:id="rId91" xr:uid="{DD54DFDC-3E57-484D-A62E-0946864727D9}"/>
    <hyperlink ref="K136" r:id="rId92" xr:uid="{0A3B8E40-7A4B-478F-9F34-CA12319F9F00}"/>
    <hyperlink ref="K135" r:id="rId93" xr:uid="{27DA513E-287C-4D67-B5CB-EEEAB11B7403}"/>
    <hyperlink ref="K134" r:id="rId94" xr:uid="{49DC4EA0-CE50-4E2E-BE6D-4132222FCC3D}"/>
    <hyperlink ref="K133" r:id="rId95" xr:uid="{68B1BD44-966C-41BA-AD9B-101331DFABD3}"/>
    <hyperlink ref="K132" r:id="rId96" xr:uid="{D491DC77-56AA-474B-AEAB-D5A74E484923}"/>
    <hyperlink ref="K131" r:id="rId97" xr:uid="{15A69F99-DBDD-44D1-A412-8F157860A1D4}"/>
    <hyperlink ref="K130" r:id="rId98" xr:uid="{337ABE7C-8980-42FF-A85E-16D12840ED45}"/>
    <hyperlink ref="K129" r:id="rId99" xr:uid="{A6DA00BB-B889-4C49-B93C-3DFAE5A84D1C}"/>
    <hyperlink ref="K128" r:id="rId100" xr:uid="{08A50193-6571-42A5-A7EA-7332C9DE719B}"/>
    <hyperlink ref="K127" r:id="rId101" xr:uid="{47A71A7C-8420-476F-A986-F631022A0185}"/>
    <hyperlink ref="K126" r:id="rId102" xr:uid="{8B4CAC60-13DA-4BB4-8BEC-D443B0CA2DD2}"/>
    <hyperlink ref="K125" r:id="rId103" xr:uid="{9B134105-309A-49AC-9206-68D099E80F28}"/>
    <hyperlink ref="K124" r:id="rId104" xr:uid="{8AA18B0F-E90E-4604-A35D-80FC6FD3FB3A}"/>
    <hyperlink ref="K123" r:id="rId105" xr:uid="{9503AE05-8F56-465C-8B15-029D680FA94D}"/>
    <hyperlink ref="K122" r:id="rId106" xr:uid="{4A22E084-6E26-475F-BDAD-8B9D048C71C2}"/>
    <hyperlink ref="K121" r:id="rId107" xr:uid="{CCE04ACE-CC4A-4C21-9220-B4ECC6B7D871}"/>
    <hyperlink ref="K120" r:id="rId108" xr:uid="{95E65F65-9D55-4577-95E9-908293683E4F}"/>
    <hyperlink ref="K119" r:id="rId109" xr:uid="{5A475DB1-8D26-47CF-8083-B467F3B06097}"/>
    <hyperlink ref="K118" r:id="rId110" xr:uid="{CD503953-9838-46E1-B914-FB92463329A2}"/>
    <hyperlink ref="K117" r:id="rId111" xr:uid="{B7ECB97D-6B11-4683-B0BE-C0A74EFDCA59}"/>
    <hyperlink ref="K116" r:id="rId112" xr:uid="{9BFCC6A4-1B61-475D-975A-B6AD50066D49}"/>
    <hyperlink ref="K115" r:id="rId113" xr:uid="{E7A03F86-05C7-46E4-9327-69E5AAB3A941}"/>
    <hyperlink ref="K114" r:id="rId114" xr:uid="{C5110503-FE89-4F42-826C-A64C678543BF}"/>
    <hyperlink ref="K113" r:id="rId115" xr:uid="{F5460CBF-D579-4849-9589-258D16E92985}"/>
    <hyperlink ref="K237" r:id="rId116" xr:uid="{FDF9C171-E7A7-4F1E-9C58-58E507B9B6FF}"/>
    <hyperlink ref="K236" r:id="rId117" xr:uid="{938DDD28-AFE0-4AA5-B3FC-7D24D5661DB2}"/>
    <hyperlink ref="K235" r:id="rId118" xr:uid="{17A08DFF-8566-4A31-BEDB-F84B043765D2}"/>
    <hyperlink ref="K234" r:id="rId119" xr:uid="{25B027DF-5C54-4968-9827-9006264C9CD3}"/>
    <hyperlink ref="K233" r:id="rId120" xr:uid="{805C43A4-3FDE-4040-AF28-E0FCC2593DA3}"/>
    <hyperlink ref="K232" r:id="rId121" xr:uid="{2DFB57EF-8CBB-422E-ADC8-1783A1892C77}"/>
    <hyperlink ref="K231" r:id="rId122" xr:uid="{4A10FAB3-AF03-49D0-9251-25652135BE93}"/>
    <hyperlink ref="K230" r:id="rId123" xr:uid="{877BFF5A-7B51-40FE-9FC8-28AE46F712C4}"/>
    <hyperlink ref="K229" r:id="rId124" xr:uid="{EB3EC746-AC22-48E8-BC0C-7B7CE8478304}"/>
    <hyperlink ref="K228" r:id="rId125" xr:uid="{CB1C0368-84E4-4983-804C-A866E756E2D0}"/>
    <hyperlink ref="K227" r:id="rId126" xr:uid="{9DA751A1-97B0-49CA-A3F2-AFF5C66C7924}"/>
    <hyperlink ref="K226" r:id="rId127" xr:uid="{7257191B-2873-4F0C-9176-D70BC5A7BD5B}"/>
    <hyperlink ref="K225" r:id="rId128" xr:uid="{75E5BE38-7C86-4A31-9019-80C669B10F96}"/>
    <hyperlink ref="K224" r:id="rId129" xr:uid="{07164276-E674-45BC-BEFA-6B8910689094}"/>
    <hyperlink ref="K223" r:id="rId130" xr:uid="{BEAA07BD-F4C4-4D54-A5C8-D2663EF92D31}"/>
    <hyperlink ref="K222" r:id="rId131" xr:uid="{A8171EEB-61D1-405D-B7F2-FCEAE1EBB70B}"/>
    <hyperlink ref="K221" r:id="rId132" xr:uid="{3A44E3AD-D83F-4A1D-ADA8-E59C33DE03BD}"/>
    <hyperlink ref="K220" r:id="rId133" xr:uid="{ED2C9887-6666-4F41-BAA0-97A262AF239D}"/>
    <hyperlink ref="K218" r:id="rId134" xr:uid="{AEA37A33-6766-47C6-A8C1-D5C4F04A075F}"/>
    <hyperlink ref="K217" r:id="rId135" xr:uid="{B8C2F5C0-FC01-417A-8BA4-E9FB666269D1}"/>
    <hyperlink ref="K216" r:id="rId136" xr:uid="{70E8B744-E38C-449E-BAA8-F4C1235A2DC9}"/>
    <hyperlink ref="K215" r:id="rId137" xr:uid="{9CDA7EE9-6A37-49E9-9DC1-9FB5FDBD0C86}"/>
    <hyperlink ref="K214" r:id="rId138" xr:uid="{27ACB90D-2EBC-4396-AC95-8F79B18EE816}"/>
    <hyperlink ref="K213" r:id="rId139" xr:uid="{62AE0350-F3F2-4FD7-887B-B77D5052F6F8}"/>
    <hyperlink ref="K212" r:id="rId140" xr:uid="{4B3900F2-67D6-4F4C-85D8-CC27890374E5}"/>
    <hyperlink ref="K211" r:id="rId141" xr:uid="{994A431B-665A-4B1B-867B-62294D3AA000}"/>
    <hyperlink ref="K210" r:id="rId142" xr:uid="{2948428E-2C15-4A9A-A150-DE4160ADC438}"/>
    <hyperlink ref="K209" r:id="rId143" xr:uid="{05A08199-BE1E-4130-BF09-6177BB7E25BB}"/>
    <hyperlink ref="K208" r:id="rId144" xr:uid="{F3C30B6F-4ED9-4646-8CBB-6B243C2820F6}"/>
    <hyperlink ref="K347" r:id="rId145" xr:uid="{B2EAF873-AD17-4AC1-BDFB-8C56FD44F6F7}"/>
    <hyperlink ref="K346" r:id="rId146" xr:uid="{7BB10C86-548C-45A3-8851-F6A0DFF91ED5}"/>
    <hyperlink ref="K345" r:id="rId147" xr:uid="{A974BDD0-C4D6-4615-A119-459D6124804C}"/>
    <hyperlink ref="K344" r:id="rId148" xr:uid="{80A09734-1D57-42C1-98D2-FCAD0628052B}"/>
    <hyperlink ref="K343" r:id="rId149" xr:uid="{E76DECD3-CBDB-4349-9FA9-05BA09DBCDF3}"/>
    <hyperlink ref="K342" r:id="rId150" xr:uid="{F4B2A7DE-2B9D-4BF4-9D57-08F5C9552E96}"/>
    <hyperlink ref="K341" r:id="rId151" xr:uid="{6D6B7181-8910-4F41-BC05-3529E6FDF86C}"/>
    <hyperlink ref="K340" r:id="rId152" xr:uid="{F1B5FF3D-4AFF-494D-851B-CBFDB1CA9BA7}"/>
    <hyperlink ref="K339" r:id="rId153" xr:uid="{861AC34A-C0AD-429A-9652-16FB2F1F67E8}"/>
    <hyperlink ref="K338" r:id="rId154" xr:uid="{073B3C86-A72F-4A24-B414-52361F2B2945}"/>
    <hyperlink ref="K337" r:id="rId155" xr:uid="{99E9F5FF-7570-45CC-A2CD-41F88C027260}"/>
    <hyperlink ref="K336" r:id="rId156" xr:uid="{916432DD-4A9B-45CF-90FC-04C17CBC3136}"/>
    <hyperlink ref="K335" r:id="rId157" xr:uid="{0A594960-AE92-47F7-B7B2-9E482585FFBC}"/>
    <hyperlink ref="K334" r:id="rId158" xr:uid="{D485A522-3BA6-4429-B8FD-101CE5D0A58F}"/>
    <hyperlink ref="K333" r:id="rId159" xr:uid="{3AB0838C-3D87-4417-8530-574BDA53E58D}"/>
    <hyperlink ref="K332" r:id="rId160" xr:uid="{EF89D9C7-79C4-45B9-BFD6-D8889764C060}"/>
    <hyperlink ref="K331" r:id="rId161" xr:uid="{C643EF8F-EFBC-405B-8BD6-23E619248924}"/>
    <hyperlink ref="K330" r:id="rId162" xr:uid="{DDC76085-C18F-43E5-B266-BB55EC5EEC3A}"/>
    <hyperlink ref="K329" r:id="rId163" xr:uid="{2D7DB852-304E-4766-A367-EFBF63437890}"/>
    <hyperlink ref="K328" r:id="rId164" xr:uid="{B9975916-FEA5-4A8B-ADB0-277FEB208F44}"/>
    <hyperlink ref="K327" r:id="rId165" xr:uid="{2426601E-6DFE-40A0-906C-516E28CBDBFF}"/>
    <hyperlink ref="K175" r:id="rId166" xr:uid="{67DAB45E-3C68-4212-A56E-9CCD045329F4}"/>
    <hyperlink ref="K174" r:id="rId167" xr:uid="{B9B244C5-C72B-48D8-894F-0B651CA08FF3}"/>
    <hyperlink ref="K173" r:id="rId168" xr:uid="{A14B717B-7D5A-4699-A769-30E5BF51BE5D}"/>
    <hyperlink ref="K172" r:id="rId169" xr:uid="{F8CC74A2-39F6-4E20-AFA8-7FFC7785ED86}"/>
    <hyperlink ref="K171" r:id="rId170" xr:uid="{00706B46-1313-4910-9D78-5CE773BB40D9}"/>
    <hyperlink ref="K170" r:id="rId171" xr:uid="{3E3093F1-B820-457A-B3ED-17BBD3D49C9E}"/>
    <hyperlink ref="K169" r:id="rId172" xr:uid="{66E43D41-0A61-4288-BCAE-40E40F32C519}"/>
    <hyperlink ref="K168" r:id="rId173" xr:uid="{977C28BA-7ED6-473E-AD2D-96C89FF46EAD}"/>
    <hyperlink ref="K167" r:id="rId174" xr:uid="{2B18C5A1-7239-4E05-821D-5B1BD8C10A1A}"/>
    <hyperlink ref="K166" r:id="rId175" xr:uid="{8D80D829-E85B-4044-95C3-B56164137F05}"/>
    <hyperlink ref="K165" r:id="rId176" xr:uid="{F35A4654-D761-4650-985C-CCD1CF1EBC11}"/>
    <hyperlink ref="K164" r:id="rId177" xr:uid="{E1A39580-3262-410B-8347-A7D79D367B3D}"/>
    <hyperlink ref="K163" r:id="rId178" xr:uid="{7BD762E6-2533-4AA7-894E-96CE4F57CDC8}"/>
    <hyperlink ref="K162" r:id="rId179" xr:uid="{50362071-DECA-4570-9D03-F6A6DCCEA103}"/>
    <hyperlink ref="K161" r:id="rId180" xr:uid="{27F05CCE-25E7-46B4-8C12-F002D1ABAEB8}"/>
    <hyperlink ref="K160" r:id="rId181" xr:uid="{83B39152-443C-49FE-9E33-C69D0DD879B0}"/>
    <hyperlink ref="K159" r:id="rId182" xr:uid="{5A819383-D9FA-41F0-9AF8-B5B312047D18}"/>
    <hyperlink ref="K158" r:id="rId183" xr:uid="{79ACA21C-BAA7-47C1-A626-A34FEC39E794}"/>
    <hyperlink ref="K157" r:id="rId184" xr:uid="{488D2140-6BB8-439B-A5A0-BFDB52FDE8C2}"/>
    <hyperlink ref="K156" r:id="rId185" xr:uid="{B7739496-E15C-4785-9CCA-B75C17172226}"/>
    <hyperlink ref="K155" r:id="rId186" xr:uid="{F99E3047-EC0B-4AC2-9FDB-1C845645DA32}"/>
    <hyperlink ref="K154" r:id="rId187" xr:uid="{592F3F08-628D-440D-BDAE-6EE01B975D68}"/>
    <hyperlink ref="K153" r:id="rId188" xr:uid="{65E50295-6A5D-472E-A680-0FC46C946B87}"/>
    <hyperlink ref="K152" r:id="rId189" xr:uid="{D7B9E947-E859-477D-8E26-A478F1F8EDA5}"/>
    <hyperlink ref="K151" r:id="rId190" xr:uid="{B7D93B01-4715-4A2B-8581-439C0D145F8F}"/>
    <hyperlink ref="K150" r:id="rId191" xr:uid="{3C687895-8509-4FF2-BA85-A5768A04B0BE}"/>
    <hyperlink ref="K149" r:id="rId192" xr:uid="{BE1433C6-F062-41F3-A519-FCF8403F257E}"/>
    <hyperlink ref="K148" r:id="rId193" xr:uid="{F9331583-63EC-4796-8612-F61F99300450}"/>
    <hyperlink ref="K147" r:id="rId194" xr:uid="{2BB57780-8363-45C3-8B23-6D9B2BB708DE}"/>
    <hyperlink ref="K146" r:id="rId195" xr:uid="{0BE68B2E-5307-4C60-A83F-0017E80DFA05}"/>
    <hyperlink ref="K145" r:id="rId196" xr:uid="{34DAE5F6-0C4B-4EAF-A280-F0BF052D036D}"/>
    <hyperlink ref="K144" r:id="rId197" xr:uid="{8710FE54-A148-417E-9AFA-67DC42DADD1E}"/>
    <hyperlink ref="K322" r:id="rId198" xr:uid="{A0F6C488-609D-43E1-B876-A2145037D700}"/>
    <hyperlink ref="K321" r:id="rId199" xr:uid="{8DF5CA42-864E-42D3-A41D-BADFBCDD076E}"/>
    <hyperlink ref="K320" r:id="rId200" xr:uid="{1746918F-6A86-4463-AE78-D58267ECB0C0}"/>
    <hyperlink ref="K319" r:id="rId201" xr:uid="{AC518BF5-2385-453E-A841-2FE9AC5166DC}"/>
    <hyperlink ref="K318" r:id="rId202" xr:uid="{3C98458D-E1CA-470D-9E91-BAC7A8CFAFD6}"/>
    <hyperlink ref="K317" r:id="rId203" xr:uid="{218C4A56-D46F-4FB5-9341-87523A8102ED}"/>
    <hyperlink ref="K316" r:id="rId204" xr:uid="{E3429EA9-9274-4CD2-8861-B241F787D375}"/>
    <hyperlink ref="K315" r:id="rId205" xr:uid="{2362076B-6B95-4A6E-B53C-8280C932EE40}"/>
    <hyperlink ref="K314" r:id="rId206" xr:uid="{72CB4012-93B8-44C9-ADBD-67654DA76135}"/>
    <hyperlink ref="K313" r:id="rId207" xr:uid="{B88E53CF-9E61-4788-B3A8-81DE5F7B36DB}"/>
    <hyperlink ref="K312" r:id="rId208" xr:uid="{7C730042-0834-46CE-8B88-55266120F9B5}"/>
    <hyperlink ref="K311" r:id="rId209" xr:uid="{C001D98F-F607-4B6E-8118-3BB8D83BD13D}"/>
    <hyperlink ref="K247" r:id="rId210" xr:uid="{2448F0EE-3C0A-4A98-A325-45A3BAC10414}"/>
    <hyperlink ref="K246" r:id="rId211" xr:uid="{30B4984D-D1F2-444B-B517-F23C769F8996}"/>
    <hyperlink ref="K245" r:id="rId212" xr:uid="{2A8A783F-6D1D-45A6-9A6C-8AA8D970CC84}"/>
    <hyperlink ref="K244" r:id="rId213" xr:uid="{4B9F2C4A-9095-4D54-8EEA-82086C527D87}"/>
    <hyperlink ref="K243" r:id="rId214" xr:uid="{A06C77A7-084F-42D2-AB90-AD4E56B45A5C}"/>
    <hyperlink ref="K242" r:id="rId215" xr:uid="{CE4FA96D-7D1F-47BA-9BB5-EA9D5D11977F}"/>
    <hyperlink ref="K241" r:id="rId216" xr:uid="{4758DA4E-EEB5-4172-A87B-DAFE64E657C7}"/>
    <hyperlink ref="K240" r:id="rId217" xr:uid="{FFF251E4-BCD2-49F8-8AD8-BBB2266174FB}"/>
    <hyperlink ref="K239" r:id="rId218" xr:uid="{6459DF5D-8B9D-4979-A079-2CB88A98D001}"/>
    <hyperlink ref="K238" r:id="rId219" xr:uid="{EF844747-D633-4A5F-A372-2424A9366EE5}"/>
    <hyperlink ref="K258" r:id="rId220" xr:uid="{8AD80EA8-34B5-4213-85AA-BFF5A0F4149E}"/>
    <hyperlink ref="K257" r:id="rId221" xr:uid="{9C24C0E6-0A9C-43EA-B01E-2332BBCA7395}"/>
    <hyperlink ref="K256" r:id="rId222" xr:uid="{7A5E1D21-CD00-4E87-A693-D2D798A96517}"/>
    <hyperlink ref="K255" r:id="rId223" xr:uid="{B03CECCF-3540-44E3-9348-2A92347ECD6B}"/>
    <hyperlink ref="K254" r:id="rId224" xr:uid="{C0355773-A3C8-4997-99DB-9B0A428CB8C4}"/>
    <hyperlink ref="K252" r:id="rId225" xr:uid="{9E7BFD9B-4235-4DF9-992A-9EA43E6B9668}"/>
    <hyperlink ref="K251" r:id="rId226" xr:uid="{989CF59D-E35B-4E82-9E1E-42F00BC58843}"/>
    <hyperlink ref="K250" r:id="rId227" xr:uid="{08E1D446-D5A9-439B-B003-9B9E388FE065}"/>
    <hyperlink ref="K249" r:id="rId228" xr:uid="{0709149F-77CE-4F02-93FB-E291BBD82BF0}"/>
    <hyperlink ref="K248" r:id="rId229" xr:uid="{00DF45D4-58F2-43C3-B390-72CD2A3B301F}"/>
    <hyperlink ref="K326" r:id="rId230" xr:uid="{53CBC2CD-2EB5-4DB3-9AAE-F8C028F6F906}"/>
    <hyperlink ref="K325" r:id="rId231" xr:uid="{E92EA67E-20A6-4DA5-8E4F-260A5A8847F6}"/>
    <hyperlink ref="K324" r:id="rId232" xr:uid="{7655BDA5-06A4-4C3C-A760-52931679C1E6}"/>
    <hyperlink ref="K323" r:id="rId233" location="/media/Archivo:Escudo_de_Arica.svg" display="https://es.wikipedia.org/wiki/Arica - /media/Archivo:Escudo_de_Arica.svg" xr:uid="{3A397AAF-B926-4722-A601-D69372FB900D}"/>
    <hyperlink ref="K253" r:id="rId234" xr:uid="{FFEF2099-1DBE-4295-B7F1-4D717258AAFF}"/>
    <hyperlink ref="K112" r:id="rId235" xr:uid="{6BFD383D-5E49-4EE6-ACE0-C44C34B5F344}"/>
    <hyperlink ref="K111" r:id="rId236" xr:uid="{93600A8A-F060-4FB6-B536-95584F58150C}"/>
    <hyperlink ref="K110" r:id="rId237" xr:uid="{2045CBB6-1DC5-42AD-BE19-52D3B2E30BBD}"/>
    <hyperlink ref="K109" r:id="rId238" xr:uid="{A8268757-CD14-45E2-AA68-B8D441729B43}"/>
    <hyperlink ref="K108" r:id="rId239" xr:uid="{C72EEAC1-BE63-4A64-A5FF-78AE6B013697}"/>
    <hyperlink ref="K107" r:id="rId240" xr:uid="{B23AEE99-577F-40B7-8FE5-474363112041}"/>
    <hyperlink ref="K106" r:id="rId241" xr:uid="{0EA74B23-7BAA-43DE-8CC7-CA6162A42FE3}"/>
    <hyperlink ref="K105" r:id="rId242" xr:uid="{AE7AC2AC-27E7-42D4-A1FD-739C74947D08}"/>
    <hyperlink ref="K104" r:id="rId243" xr:uid="{068C2668-B077-446F-B768-131518B9ECA4}"/>
    <hyperlink ref="K103" r:id="rId244" xr:uid="{3395C96E-8155-49D1-A6F0-A5CA2AD8C32F}"/>
    <hyperlink ref="K102" r:id="rId245" xr:uid="{47782293-A5C1-40E8-90FE-4E5A366B910A}"/>
    <hyperlink ref="K101" r:id="rId246" xr:uid="{9F6A2A72-24A6-4F9D-BDE0-7B0F322B17B1}"/>
    <hyperlink ref="K100" r:id="rId247" xr:uid="{AF1C4855-BE95-4163-8827-DF2676A1C2C8}"/>
    <hyperlink ref="K99" r:id="rId248" xr:uid="{A91F47ED-FF11-4417-BA36-1347852861E2}"/>
    <hyperlink ref="K98" r:id="rId249" xr:uid="{D2DF9A03-C0F0-4602-A0F3-429185792A40}"/>
    <hyperlink ref="K97" r:id="rId250" xr:uid="{C4BF5F5E-FA1E-4C19-AD64-9B5F5C8960B0}"/>
    <hyperlink ref="K96" r:id="rId251" xr:uid="{80F81F74-94B8-4CA1-9237-D0A37348FF81}"/>
    <hyperlink ref="K95" r:id="rId252" xr:uid="{26ACC9B7-B3E6-4EAF-9E13-81B99659FE8C}"/>
    <hyperlink ref="K94" r:id="rId253" xr:uid="{1EB6D4AE-E37C-4AB6-98A8-5DB082A2A868}"/>
    <hyperlink ref="K93" r:id="rId254" xr:uid="{C7F64361-3226-4C2C-A251-2A1FD0FD65D5}"/>
    <hyperlink ref="K92" r:id="rId255" xr:uid="{956A89E6-F3D7-442C-8DE0-9313F21AD680}"/>
    <hyperlink ref="K91" r:id="rId256" xr:uid="{6FB790F9-5FB3-4D36-8738-98F1E3FB680E}"/>
    <hyperlink ref="K90" r:id="rId257" xr:uid="{9087B3DD-CEDD-4F55-B9D2-900EAC20F88F}"/>
    <hyperlink ref="K89" r:id="rId258" xr:uid="{759F0CBB-F9E1-47A0-99F5-BCFB1EDCFF84}"/>
    <hyperlink ref="K88" r:id="rId259" xr:uid="{43ADBBCE-98C6-40B2-B2EB-28E06D8EFC69}"/>
    <hyperlink ref="K87" r:id="rId260" xr:uid="{50EFC7F4-A98F-454C-B29A-0CAB91ABC526}"/>
    <hyperlink ref="K86" r:id="rId261" xr:uid="{74D8C4B2-D94E-487E-A939-DA9D78BD10AD}"/>
    <hyperlink ref="K85" r:id="rId262" xr:uid="{CD12A9CD-C3E6-40D8-A2F9-D3F6A83BC2C5}"/>
    <hyperlink ref="K84" r:id="rId263" xr:uid="{268DE206-8F22-430E-AD71-01202BC92297}"/>
    <hyperlink ref="K83" r:id="rId264" xr:uid="{4368974B-B567-4253-A23C-4008EE6EC4FE}"/>
    <hyperlink ref="K82" r:id="rId265" xr:uid="{0205149B-5FDB-43ED-9316-4C4A978278A7}"/>
    <hyperlink ref="K81" r:id="rId266" xr:uid="{4AFE493C-D043-471B-83F9-3A26F918893F}"/>
    <hyperlink ref="K80" r:id="rId267" xr:uid="{E0E696CC-3A6C-49E0-8DA4-1D7F8BF947C3}"/>
    <hyperlink ref="K79" r:id="rId268" xr:uid="{8A9472E8-2E9F-498D-A449-A08722819B66}"/>
    <hyperlink ref="K78" r:id="rId269" xr:uid="{A584EF17-F60B-4080-A7F0-FFF57CBC5E92}"/>
    <hyperlink ref="K77" r:id="rId270" xr:uid="{3FC23E55-3AF9-4DFD-A9B9-2550633AEA7A}"/>
    <hyperlink ref="K76" r:id="rId271" xr:uid="{E07EBFBD-4F25-447A-BBA5-558AFA8B7018}"/>
    <hyperlink ref="K75" r:id="rId272" xr:uid="{912A72F5-9112-4B29-B9BE-D6807E832E6F}"/>
    <hyperlink ref="K74" r:id="rId273" xr:uid="{4140DF41-77C0-425A-B78B-A4BAF4F32F3B}"/>
    <hyperlink ref="K73" r:id="rId274" xr:uid="{8153D254-0364-4ACB-A63C-357ECCF4D53C}"/>
    <hyperlink ref="K72" r:id="rId275" xr:uid="{743E06B4-7A25-40E6-BD52-1224B93864E5}"/>
    <hyperlink ref="K71" r:id="rId276" xr:uid="{A93ACEE2-492D-4324-BFF3-8F771CE28346}"/>
    <hyperlink ref="K70" r:id="rId277" xr:uid="{DC6B02E3-096B-4D78-8ED3-8537331EF280}"/>
    <hyperlink ref="K69" r:id="rId278" xr:uid="{D2A966A9-BF53-42E8-8C67-143577BD363D}"/>
    <hyperlink ref="K68" r:id="rId279" xr:uid="{1AF6DD37-C5AD-4981-B742-BF8B542D0388}"/>
    <hyperlink ref="K67" r:id="rId280" xr:uid="{DB457223-0AAD-44CD-B458-D2B5CB4118CD}"/>
    <hyperlink ref="K66" r:id="rId281" xr:uid="{CFE68772-AE4D-4FEC-8825-3BA876A9B3FA}"/>
    <hyperlink ref="K65" r:id="rId282" xr:uid="{5EA725EE-05B3-4E40-AD51-594941235619}"/>
    <hyperlink ref="K64" r:id="rId283" xr:uid="{52D47A7F-C596-4F97-A75D-A6927C9A1C75}"/>
    <hyperlink ref="K63" r:id="rId284" xr:uid="{C8A73D21-0718-4197-823E-2681D94789A6}"/>
    <hyperlink ref="K62" r:id="rId285" xr:uid="{350EADAF-83B8-4D4C-AB0C-3DD2095060C1}"/>
    <hyperlink ref="K61" r:id="rId286" xr:uid="{048D1F43-EB88-46A1-BE3E-249E708235FB}"/>
    <hyperlink ref="K60" r:id="rId287" xr:uid="{AEE2CB52-9FEB-48FA-8D6A-C46B856C1531}"/>
    <hyperlink ref="K59" r:id="rId288" xr:uid="{5BD6A022-2790-44AC-AFBF-F97355EA3EB2}"/>
    <hyperlink ref="K58" r:id="rId289" xr:uid="{2AB16B25-6437-4EB2-A99B-2BA3CA9C7247}"/>
    <hyperlink ref="K57" r:id="rId290" xr:uid="{1AD035DF-BD09-4E75-BBE8-89946701FFD4}"/>
    <hyperlink ref="K56" r:id="rId291" xr:uid="{D0282E7C-86D6-4A3D-9F83-D38E285127A8}"/>
    <hyperlink ref="K55" r:id="rId292" xr:uid="{D1425172-5FC6-4E66-AD45-CD24541C1734}"/>
    <hyperlink ref="K54" r:id="rId293" xr:uid="{71B777E4-8068-4776-A80B-D19009128A9D}"/>
    <hyperlink ref="K53" r:id="rId294" xr:uid="{2081E93A-5A13-48D0-BEB7-A82CCAFEB416}"/>
    <hyperlink ref="K52" r:id="rId295" xr:uid="{7F2A839C-E01B-4614-99C1-F823785BCAB9}"/>
    <hyperlink ref="K51" r:id="rId296" xr:uid="{CE92B518-F9D2-4932-BDF6-44E64609FCC4}"/>
    <hyperlink ref="K50" r:id="rId297" xr:uid="{7D3AA3F2-FC66-42D4-B555-1E93B4911144}"/>
    <hyperlink ref="K49" r:id="rId298" xr:uid="{9769F61F-0A17-4E3A-8471-1F1CF15640C1}"/>
    <hyperlink ref="K48" r:id="rId299" xr:uid="{BF09D5E3-B876-42BB-8101-115F796A00B2}"/>
    <hyperlink ref="K47" r:id="rId300" xr:uid="{D63D283A-38FD-48D2-B463-18D5FB8A6F17}"/>
    <hyperlink ref="K46" r:id="rId301" xr:uid="{A521DAB1-793D-44ED-A0CB-63F1406E1EE5}"/>
    <hyperlink ref="K45" r:id="rId302" xr:uid="{6C51BCD2-FA9E-45FE-A7E6-FCE526B663ED}"/>
    <hyperlink ref="K44" r:id="rId303" xr:uid="{B16C6C47-2899-4C6F-9743-9A1928DCC5C1}"/>
    <hyperlink ref="K43" r:id="rId304" xr:uid="{4B3A55EC-9DB7-4943-9F27-9F65FD0231EC}"/>
    <hyperlink ref="K42" r:id="rId305" xr:uid="{F55EA23E-F37E-4551-9AB2-E9CC14A261A0}"/>
    <hyperlink ref="K41" r:id="rId306" xr:uid="{EA5DA750-0053-46AC-B767-C2CE0C710256}"/>
    <hyperlink ref="K40" r:id="rId307" xr:uid="{187343DF-32F1-4D45-9B68-4F3D0E36E965}"/>
    <hyperlink ref="K39" r:id="rId308" xr:uid="{3D91E607-3EE1-4C6A-8183-8741F334AFC1}"/>
    <hyperlink ref="K38" r:id="rId309" xr:uid="{11CFF130-7813-4F8E-9A3C-BD3229161A3E}"/>
    <hyperlink ref="K37" r:id="rId310" xr:uid="{37DAC0CD-607A-4ECA-B55D-1A0C5C9999CA}"/>
    <hyperlink ref="K36" r:id="rId311" xr:uid="{617D59A8-BA7C-4116-BDBF-B7514357684F}"/>
    <hyperlink ref="K35" r:id="rId312" xr:uid="{6234C54B-5F1A-48C6-A3AF-1EC44EE1428C}"/>
    <hyperlink ref="K34" r:id="rId313" xr:uid="{6D8ACEF6-63DC-4758-BD41-100566BE5F02}"/>
    <hyperlink ref="K33" r:id="rId314" xr:uid="{80627D50-E729-4A7C-B2F5-34D1496F2E72}"/>
    <hyperlink ref="K32" r:id="rId315" xr:uid="{7706BD4D-3C01-47F7-8AA2-B0032BBA85F3}"/>
    <hyperlink ref="K31" r:id="rId316" xr:uid="{0BDCC1B4-71A3-4291-BF5F-AB1103F0EA02}"/>
    <hyperlink ref="K30" r:id="rId317" xr:uid="{77C3C937-87B2-4ED2-9BBA-B4C84C1BDA77}"/>
    <hyperlink ref="K29" r:id="rId318" xr:uid="{EA8A7553-3884-46BC-85BD-5F2B3930EA0C}"/>
    <hyperlink ref="K28" r:id="rId319" xr:uid="{31BC7300-0230-4143-BB13-4F6FBCE93081}"/>
    <hyperlink ref="K27" r:id="rId320" xr:uid="{C24D08D6-4FAC-4F35-829B-4F425C2B2678}"/>
    <hyperlink ref="K26" r:id="rId321" xr:uid="{27146DBC-8AC0-4163-893C-997E19496C3D}"/>
    <hyperlink ref="K25" r:id="rId322" xr:uid="{67A0D7D2-85FA-455E-B48B-2E5EA0C0BAEF}"/>
    <hyperlink ref="K24" r:id="rId323" xr:uid="{7549B902-93A1-40B2-A702-3F8F3034AF82}"/>
    <hyperlink ref="K23" r:id="rId324" xr:uid="{0189F423-96E5-477C-AB14-2E8252B1E27E}"/>
    <hyperlink ref="K22" r:id="rId325" xr:uid="{A4DB5408-C048-46B2-9E3B-2FF4D02ADEE9}"/>
    <hyperlink ref="K21" r:id="rId326" xr:uid="{F63816F3-1EE6-4E41-94B3-971A1A2BCE32}"/>
    <hyperlink ref="K20" r:id="rId327" xr:uid="{8320F826-FFC2-4F14-A0ED-FB2E920755C1}"/>
    <hyperlink ref="K19" r:id="rId328" xr:uid="{60CF5AFE-317D-4721-B516-3A8B9F702569}"/>
    <hyperlink ref="K18" r:id="rId329" xr:uid="{A28CF20A-5B5B-475C-90A7-E5E117F71D13}"/>
    <hyperlink ref="K12" r:id="rId330" xr:uid="{7F6BA5B7-84F0-44B4-8FA6-AB28492D55F2}"/>
    <hyperlink ref="K17" r:id="rId331" xr:uid="{EA87BF3B-48D8-4C53-9662-A2F7A95CE448}"/>
    <hyperlink ref="K16" r:id="rId332" xr:uid="{75ABA66B-95DD-43F1-9422-CDA5D693C019}"/>
    <hyperlink ref="K15" r:id="rId333" xr:uid="{BDD5BA77-00C4-4CE5-924A-FF654D300154}"/>
    <hyperlink ref="K14" r:id="rId334" xr:uid="{954F58F3-9C88-4149-8EA9-33CE807A2858}"/>
    <hyperlink ref="K13" r:id="rId335" xr:uid="{13C14100-6592-4790-8310-2992B28F99CA}"/>
    <hyperlink ref="K11" r:id="rId336" xr:uid="{CE121AB3-B2B0-45E0-A9C8-4AC3314D5B9C}"/>
    <hyperlink ref="K10" r:id="rId337" xr:uid="{C628B9A2-4645-494A-A2B4-5AD5DEFE6F8F}"/>
    <hyperlink ref="K9" r:id="rId338" xr:uid="{E79B0994-02F1-4538-AE11-121EA62DC935}"/>
    <hyperlink ref="K8" r:id="rId339" xr:uid="{ACEF72C7-732E-4679-A554-4D8AB58BFFA2}"/>
    <hyperlink ref="K7" r:id="rId340" xr:uid="{2A8A7B02-DE8B-402F-B276-DD2BE0B6B299}"/>
    <hyperlink ref="K6" r:id="rId341" xr:uid="{E8850E79-5611-4E8D-BC95-B7CBCA441FC4}"/>
    <hyperlink ref="K5" r:id="rId342" xr:uid="{C95F319B-35AB-4F1B-A1AA-A302C8E18402}"/>
    <hyperlink ref="K4" r:id="rId343" xr:uid="{12F06F3E-6B05-4874-99D8-EFDAD828247E}"/>
    <hyperlink ref="K3" r:id="rId344" xr:uid="{C0DA1D6A-FDF4-4CD2-9116-F1FB9A15EF78}"/>
    <hyperlink ref="F253" r:id="rId345" display="https://upload.wikimedia.org/wikipedia/commons/2/2e/Mapa_loc_Magallanes.svg" xr:uid="{86048617-A33E-4F96-B81D-F1D17637926B}"/>
    <hyperlink ref="E253" r:id="rId346" display="https://upload.wikimedia.org/wikipedia/commons/8/8d/Flag_of_Magallanes%2C_Chile.svg" xr:uid="{355B16BA-9F15-4FC5-ACAC-310BA5CB9B76}"/>
    <hyperlink ref="D253" r:id="rId347" display="https://upload.wikimedia.org/wikipedia/commons/4/44/Coat_of_arms_of_Magallanes%2C_Chile.svg" xr:uid="{14C48B31-9BE0-4CDF-958A-A81989A73AE4}"/>
    <hyperlink ref="F347" r:id="rId348" display="https://upload.wikimedia.org/wikipedia/commons/b/b4/Coat_of_arms_of_Arica_y_Parinacota%2C_Chile.svg" xr:uid="{C61B548A-B5A1-4E1B-AB7B-542996545264}"/>
    <hyperlink ref="F346" r:id="rId349" display="https://upload.wikimedia.org/wikipedia/commons/b/b4/Coat_of_arms_of_Arica_y_Parinacota%2C_Chile.svg" xr:uid="{A5942C26-0F3C-425A-B89A-13877BEDE849}"/>
    <hyperlink ref="F345" r:id="rId350" display="https://upload.wikimedia.org/wikipedia/commons/b/b4/Coat_of_arms_of_Arica_y_Parinacota%2C_Chile.svg" xr:uid="{E2CEB831-D80E-4996-9AF3-66F03B120900}"/>
    <hyperlink ref="F344" r:id="rId351" display="https://upload.wikimedia.org/wikipedia/commons/b/b4/Coat_of_arms_of_Arica_y_Parinacota%2C_Chile.svg" xr:uid="{E3B4616C-4611-4F53-BFA7-6BC1CF64D8A8}"/>
    <hyperlink ref="F343" r:id="rId352" display="https://upload.wikimedia.org/wikipedia/commons/b/b4/Coat_of_arms_of_Arica_y_Parinacota%2C_Chile.svg" xr:uid="{A1AE730C-1607-4C49-BA0B-7F323C110522}"/>
    <hyperlink ref="F342" r:id="rId353" display="https://upload.wikimedia.org/wikipedia/commons/b/b4/Coat_of_arms_of_Arica_y_Parinacota%2C_Chile.svg" xr:uid="{B039E26F-091B-4479-BBA1-5A3C0EBEAD85}"/>
    <hyperlink ref="F341" r:id="rId354" display="https://upload.wikimedia.org/wikipedia/commons/b/b4/Coat_of_arms_of_Arica_y_Parinacota%2C_Chile.svg" xr:uid="{75DE17B6-9AE9-41D0-9EC0-A62FB9152B78}"/>
    <hyperlink ref="F340" r:id="rId355" display="https://upload.wikimedia.org/wikipedia/commons/b/b4/Coat_of_arms_of_Arica_y_Parinacota%2C_Chile.svg" xr:uid="{EFCF4CEF-9897-4847-BB95-568C9938FAB5}"/>
    <hyperlink ref="F339" r:id="rId356" display="https://upload.wikimedia.org/wikipedia/commons/b/b4/Coat_of_arms_of_Arica_y_Parinacota%2C_Chile.svg" xr:uid="{AB153F77-99C4-4632-BA5F-F8A631066FD9}"/>
    <hyperlink ref="F338" r:id="rId357" display="https://upload.wikimedia.org/wikipedia/commons/b/b4/Coat_of_arms_of_Arica_y_Parinacota%2C_Chile.svg" xr:uid="{EA7FFCEB-3B29-4545-8D27-17EF9A20CBBC}"/>
    <hyperlink ref="F337" r:id="rId358" display="https://upload.wikimedia.org/wikipedia/commons/b/b4/Coat_of_arms_of_Arica_y_Parinacota%2C_Chile.svg" xr:uid="{9A68F4FB-A3A4-42A1-BF5B-FDD25C7B5B14}"/>
    <hyperlink ref="F336" r:id="rId359" display="https://upload.wikimedia.org/wikipedia/commons/b/b4/Coat_of_arms_of_Arica_y_Parinacota%2C_Chile.svg" xr:uid="{5B844DA7-B090-42AC-ACD3-95863DA51F11}"/>
    <hyperlink ref="F335" r:id="rId360" display="https://upload.wikimedia.org/wikipedia/commons/b/b4/Coat_of_arms_of_Arica_y_Parinacota%2C_Chile.svg" xr:uid="{CD9B0732-DACA-4EDA-BD91-2B324AE285D0}"/>
    <hyperlink ref="F334" r:id="rId361" display="https://upload.wikimedia.org/wikipedia/commons/b/b4/Coat_of_arms_of_Arica_y_Parinacota%2C_Chile.svg" xr:uid="{B27B8E01-C19B-4CC0-837E-4CF4151D1EC6}"/>
    <hyperlink ref="F333" r:id="rId362" display="https://upload.wikimedia.org/wikipedia/commons/b/b4/Coat_of_arms_of_Arica_y_Parinacota%2C_Chile.svg" xr:uid="{1B4D85F2-417D-451E-AD5E-C10A0AB129AD}"/>
    <hyperlink ref="F332" r:id="rId363" display="https://upload.wikimedia.org/wikipedia/commons/b/b4/Coat_of_arms_of_Arica_y_Parinacota%2C_Chile.svg" xr:uid="{20C9AEF0-4BAF-42AB-8A50-C1CC0527DAE8}"/>
    <hyperlink ref="F331" r:id="rId364" display="https://upload.wikimedia.org/wikipedia/commons/b/b4/Coat_of_arms_of_Arica_y_Parinacota%2C_Chile.svg" xr:uid="{2B9D4979-A6C3-4114-A2E5-509B59BD1B4C}"/>
    <hyperlink ref="F330" r:id="rId365" display="https://upload.wikimedia.org/wikipedia/commons/b/b4/Coat_of_arms_of_Arica_y_Parinacota%2C_Chile.svg" xr:uid="{053C3EB7-6094-48A7-924E-C20997DEE296}"/>
    <hyperlink ref="F329" r:id="rId366" display="https://upload.wikimedia.org/wikipedia/commons/b/b4/Coat_of_arms_of_Arica_y_Parinacota%2C_Chile.svg" xr:uid="{927F5179-C08F-42F3-940C-A2673546AA78}"/>
    <hyperlink ref="F328" r:id="rId367" display="https://upload.wikimedia.org/wikipedia/commons/b/b4/Coat_of_arms_of_Arica_y_Parinacota%2C_Chile.svg" xr:uid="{973C0002-D0E6-431D-92B6-12A6ADD054E6}"/>
    <hyperlink ref="F327" r:id="rId368" display="https://upload.wikimedia.org/wikipedia/commons/b/b4/Coat_of_arms_of_Arica_y_Parinacota%2C_Chile.svg" xr:uid="{5FF5FA83-6272-4DF0-AEA3-B2094A9A48C9}"/>
    <hyperlink ref="E347" r:id="rId369" display="https://upload.wikimedia.org/wikipedia/commons/b/b4/Coat_of_arms_of_Arica_y_Parinacota%2C_Chile.svg" xr:uid="{CB4C3EB9-7261-482B-84AE-2BAD84E5C1DE}"/>
    <hyperlink ref="E346" r:id="rId370" display="https://upload.wikimedia.org/wikipedia/commons/b/b4/Coat_of_arms_of_Arica_y_Parinacota%2C_Chile.svg" xr:uid="{60B06C46-726B-4452-8629-B8AF17E1E905}"/>
    <hyperlink ref="E345" r:id="rId371" display="https://upload.wikimedia.org/wikipedia/commons/b/b4/Coat_of_arms_of_Arica_y_Parinacota%2C_Chile.svg" xr:uid="{B8947DBB-1628-4DC8-B524-A6542D4BC400}"/>
    <hyperlink ref="E344" r:id="rId372" display="https://upload.wikimedia.org/wikipedia/commons/b/b4/Coat_of_arms_of_Arica_y_Parinacota%2C_Chile.svg" xr:uid="{950BEB28-41D6-453A-9455-94E29EE2E8FE}"/>
    <hyperlink ref="E343" r:id="rId373" display="https://upload.wikimedia.org/wikipedia/commons/b/b4/Coat_of_arms_of_Arica_y_Parinacota%2C_Chile.svg" xr:uid="{5F6E68B3-F172-4D74-95F3-F2F51D15376D}"/>
    <hyperlink ref="E342" r:id="rId374" display="https://upload.wikimedia.org/wikipedia/commons/b/b4/Coat_of_arms_of_Arica_y_Parinacota%2C_Chile.svg" xr:uid="{2DC84556-FE84-4582-BBBE-2B36B834FE51}"/>
    <hyperlink ref="E341" r:id="rId375" display="https://upload.wikimedia.org/wikipedia/commons/b/b4/Coat_of_arms_of_Arica_y_Parinacota%2C_Chile.svg" xr:uid="{AB5A5711-3CEB-493C-A9C3-339D4D98EAAE}"/>
    <hyperlink ref="E340" r:id="rId376" display="https://upload.wikimedia.org/wikipedia/commons/b/b4/Coat_of_arms_of_Arica_y_Parinacota%2C_Chile.svg" xr:uid="{D6BBA457-1DB4-4B4F-B3C6-E5B8547E4C6B}"/>
    <hyperlink ref="E339" r:id="rId377" display="https://upload.wikimedia.org/wikipedia/commons/b/b4/Coat_of_arms_of_Arica_y_Parinacota%2C_Chile.svg" xr:uid="{65DAC0E4-A347-424E-BA41-3F4238130B81}"/>
    <hyperlink ref="E338" r:id="rId378" display="https://upload.wikimedia.org/wikipedia/commons/b/b4/Coat_of_arms_of_Arica_y_Parinacota%2C_Chile.svg" xr:uid="{52FECF54-ABD6-45E8-8ED1-CC2938BA1AC8}"/>
    <hyperlink ref="E337" r:id="rId379" display="https://upload.wikimedia.org/wikipedia/commons/b/b4/Coat_of_arms_of_Arica_y_Parinacota%2C_Chile.svg" xr:uid="{099F6375-FDFB-4BC0-B325-2A35F2BAD9CE}"/>
    <hyperlink ref="E336" r:id="rId380" display="https://upload.wikimedia.org/wikipedia/commons/b/b4/Coat_of_arms_of_Arica_y_Parinacota%2C_Chile.svg" xr:uid="{279943B3-722E-4C68-9275-3414B7F9A8B1}"/>
    <hyperlink ref="E335" r:id="rId381" display="https://upload.wikimedia.org/wikipedia/commons/b/b4/Coat_of_arms_of_Arica_y_Parinacota%2C_Chile.svg" xr:uid="{809D09B2-7568-43CF-B5D2-DABA3766A823}"/>
    <hyperlink ref="E334" r:id="rId382" display="https://upload.wikimedia.org/wikipedia/commons/b/b4/Coat_of_arms_of_Arica_y_Parinacota%2C_Chile.svg" xr:uid="{43DCB9BF-7C69-4F4D-B1E5-EED76B1A5FA6}"/>
    <hyperlink ref="E333" r:id="rId383" display="https://upload.wikimedia.org/wikipedia/commons/b/b4/Coat_of_arms_of_Arica_y_Parinacota%2C_Chile.svg" xr:uid="{43D94B1F-ADFE-438F-92AA-336996B489D1}"/>
    <hyperlink ref="E332" r:id="rId384" display="https://upload.wikimedia.org/wikipedia/commons/b/b4/Coat_of_arms_of_Arica_y_Parinacota%2C_Chile.svg" xr:uid="{F8ABD3F3-64D4-464D-994D-3CC276DD205B}"/>
    <hyperlink ref="E331" r:id="rId385" display="https://upload.wikimedia.org/wikipedia/commons/b/b4/Coat_of_arms_of_Arica_y_Parinacota%2C_Chile.svg" xr:uid="{093F161A-36C1-4270-8957-FCB9C8D396B6}"/>
    <hyperlink ref="E330" r:id="rId386" display="https://upload.wikimedia.org/wikipedia/commons/b/b4/Coat_of_arms_of_Arica_y_Parinacota%2C_Chile.svg" xr:uid="{B1E8E805-1779-48EF-9B0E-F9B6EC5AB6EF}"/>
    <hyperlink ref="E329" r:id="rId387" display="https://upload.wikimedia.org/wikipedia/commons/b/b4/Coat_of_arms_of_Arica_y_Parinacota%2C_Chile.svg" xr:uid="{2535A439-D60F-476E-A9F6-C627081E8432}"/>
    <hyperlink ref="E328" r:id="rId388" display="https://upload.wikimedia.org/wikipedia/commons/b/b4/Coat_of_arms_of_Arica_y_Parinacota%2C_Chile.svg" xr:uid="{648B83B4-5F73-4665-AF40-42FA75AC1928}"/>
    <hyperlink ref="E327" r:id="rId389" display="https://upload.wikimedia.org/wikipedia/commons/b/b4/Coat_of_arms_of_Arica_y_Parinacota%2C_Chile.svg" xr:uid="{917FE024-F72A-4DCC-8181-EA8B44442294}"/>
    <hyperlink ref="D347" r:id="rId390" display="https://upload.wikimedia.org/wikipedia/commons/b/b4/Coat_of_arms_of_Arica_y_Parinacota%2C_Chile.svg" xr:uid="{B2774DA6-9F33-4BD6-AC51-52C1C4D03F1D}"/>
    <hyperlink ref="D346" r:id="rId391" display="https://upload.wikimedia.org/wikipedia/commons/b/b4/Coat_of_arms_of_Arica_y_Parinacota%2C_Chile.svg" xr:uid="{F738D74A-242D-446A-B11E-38C734862AE6}"/>
    <hyperlink ref="D345" r:id="rId392" display="https://upload.wikimedia.org/wikipedia/commons/b/b4/Coat_of_arms_of_Arica_y_Parinacota%2C_Chile.svg" xr:uid="{C83C5F4B-C482-421C-A89A-9497F5324850}"/>
    <hyperlink ref="D344" r:id="rId393" display="https://upload.wikimedia.org/wikipedia/commons/b/b4/Coat_of_arms_of_Arica_y_Parinacota%2C_Chile.svg" xr:uid="{04A29C08-5392-4E39-884B-FE4E063E8502}"/>
    <hyperlink ref="D343" r:id="rId394" display="https://upload.wikimedia.org/wikipedia/commons/b/b4/Coat_of_arms_of_Arica_y_Parinacota%2C_Chile.svg" xr:uid="{5E7040DD-6759-4D2A-8D23-0F68D75D90DA}"/>
    <hyperlink ref="D342" r:id="rId395" display="https://upload.wikimedia.org/wikipedia/commons/b/b4/Coat_of_arms_of_Arica_y_Parinacota%2C_Chile.svg" xr:uid="{5F3F8E68-EA22-48D4-AFB9-8007417B89EC}"/>
    <hyperlink ref="D341" r:id="rId396" display="https://upload.wikimedia.org/wikipedia/commons/b/b4/Coat_of_arms_of_Arica_y_Parinacota%2C_Chile.svg" xr:uid="{6D810D1D-2F6D-44EC-A1B4-83D7A57C0BE8}"/>
    <hyperlink ref="D340" r:id="rId397" display="https://upload.wikimedia.org/wikipedia/commons/b/b4/Coat_of_arms_of_Arica_y_Parinacota%2C_Chile.svg" xr:uid="{CC314E3A-13C8-4181-8429-F69B9EDA7E9F}"/>
    <hyperlink ref="D339" r:id="rId398" display="https://upload.wikimedia.org/wikipedia/commons/b/b4/Coat_of_arms_of_Arica_y_Parinacota%2C_Chile.svg" xr:uid="{2837723E-5525-4919-922E-14E601A76D3F}"/>
    <hyperlink ref="D338" r:id="rId399" display="https://upload.wikimedia.org/wikipedia/commons/b/b4/Coat_of_arms_of_Arica_y_Parinacota%2C_Chile.svg" xr:uid="{44F73201-BB85-4CF3-86FF-A8D590AF653F}"/>
    <hyperlink ref="D337" r:id="rId400" display="https://upload.wikimedia.org/wikipedia/commons/b/b4/Coat_of_arms_of_Arica_y_Parinacota%2C_Chile.svg" xr:uid="{2EC8E655-25E1-4E89-BD5A-39742FA13DBF}"/>
    <hyperlink ref="D336" r:id="rId401" display="https://upload.wikimedia.org/wikipedia/commons/b/b4/Coat_of_arms_of_Arica_y_Parinacota%2C_Chile.svg" xr:uid="{262277BB-9641-47CA-B445-5C1C508EB7B4}"/>
    <hyperlink ref="D335" r:id="rId402" display="https://upload.wikimedia.org/wikipedia/commons/b/b4/Coat_of_arms_of_Arica_y_Parinacota%2C_Chile.svg" xr:uid="{5913B17F-3649-4825-A5E6-C7691464E83E}"/>
    <hyperlink ref="D334" r:id="rId403" display="https://upload.wikimedia.org/wikipedia/commons/b/b4/Coat_of_arms_of_Arica_y_Parinacota%2C_Chile.svg" xr:uid="{3C679EDD-1B9A-41C8-962D-75F06C924168}"/>
    <hyperlink ref="D333" r:id="rId404" display="https://upload.wikimedia.org/wikipedia/commons/b/b4/Coat_of_arms_of_Arica_y_Parinacota%2C_Chile.svg" xr:uid="{4DEC3E2F-5844-4853-9037-723A05A2BD7D}"/>
    <hyperlink ref="D332" r:id="rId405" display="https://upload.wikimedia.org/wikipedia/commons/b/b4/Coat_of_arms_of_Arica_y_Parinacota%2C_Chile.svg" xr:uid="{69EF1B36-3B72-4925-871F-2AC6B848F0FD}"/>
    <hyperlink ref="D331" r:id="rId406" display="https://upload.wikimedia.org/wikipedia/commons/b/b4/Coat_of_arms_of_Arica_y_Parinacota%2C_Chile.svg" xr:uid="{F946E70A-A055-4C2E-BFBB-E63FE5E74C3E}"/>
    <hyperlink ref="D330" r:id="rId407" display="https://upload.wikimedia.org/wikipedia/commons/b/b4/Coat_of_arms_of_Arica_y_Parinacota%2C_Chile.svg" xr:uid="{985107CA-665E-4C50-A1A8-92C10FAB3E1E}"/>
    <hyperlink ref="D329" r:id="rId408" display="https://upload.wikimedia.org/wikipedia/commons/b/b4/Coat_of_arms_of_Arica_y_Parinacota%2C_Chile.svg" xr:uid="{EB69AEF0-CDBA-4B9B-895C-C3CDDD16FC09}"/>
    <hyperlink ref="D328" r:id="rId409" display="https://upload.wikimedia.org/wikipedia/commons/b/b4/Coat_of_arms_of_Arica_y_Parinacota%2C_Chile.svg" xr:uid="{6FA53B4C-D270-4083-AC82-D444F144F263}"/>
    <hyperlink ref="D327" r:id="rId410" display="https://upload.wikimedia.org/wikipedia/commons/b/b4/Coat_of_arms_of_Arica_y_Parinacota%2C_Chile.svg" xr:uid="{F55155A1-6B4B-4402-8707-B366F4400114}"/>
    <hyperlink ref="F326" r:id="rId411" display="https://upload.wikimedia.org/wikipedia/commons/1/11/Mapa_loc_%C3%91uble.svg" xr:uid="{04DF22DD-43BF-4AE3-A7E4-05EF17AAAD34}"/>
    <hyperlink ref="F325" r:id="rId412" display="https://upload.wikimedia.org/wikipedia/commons/1/11/Mapa_loc_%C3%91uble.svg" xr:uid="{ABB57510-0E71-491C-BB02-18FCED29439F}"/>
    <hyperlink ref="F324" r:id="rId413" display="https://upload.wikimedia.org/wikipedia/commons/1/11/Mapa_loc_%C3%91uble.svg" xr:uid="{6D57569C-6024-492D-983A-3D83158FB1F2}"/>
    <hyperlink ref="F323" r:id="rId414" display="https://upload.wikimedia.org/wikipedia/commons/1/11/Mapa_loc_%C3%91uble.svg" xr:uid="{83CF782C-D543-4F98-AEC7-E94C14E02405}"/>
    <hyperlink ref="E326" r:id="rId415" display="https://upload.wikimedia.org/wikipedia/commons/3/30/Flag_of_%C3%91uble_Region%2C_Chile.svg" xr:uid="{490729F6-91AB-4D9C-AFC8-FC05C36AEFDB}"/>
    <hyperlink ref="E325" r:id="rId416" display="https://upload.wikimedia.org/wikipedia/commons/3/30/Flag_of_%C3%91uble_Region%2C_Chile.svg" xr:uid="{7D378C4E-F676-4BFA-B0C3-39FFB82E0A4B}"/>
    <hyperlink ref="E324" r:id="rId417" display="https://upload.wikimedia.org/wikipedia/commons/3/30/Flag_of_%C3%91uble_Region%2C_Chile.svg" xr:uid="{FBC18067-87B4-480B-BF3F-1316B6495411}"/>
    <hyperlink ref="E323" r:id="rId418" display="https://upload.wikimedia.org/wikipedia/commons/3/30/Flag_of_%C3%91uble_Region%2C_Chile.svg" xr:uid="{8DE681F4-F4A2-4308-BE4B-6ECF1FFB1225}"/>
    <hyperlink ref="D326" r:id="rId419" display="https://upload.wikimedia.org/wikipedia/commons/9/90/Coat_of_arms_of_%C3%91uble%2C_Chile.svg" xr:uid="{73AFEF48-7009-4B63-8FD4-136280DDACB1}"/>
    <hyperlink ref="D325" r:id="rId420" display="https://upload.wikimedia.org/wikipedia/commons/9/90/Coat_of_arms_of_%C3%91uble%2C_Chile.svg" xr:uid="{A3FA6FAF-5123-48FD-B8F6-561F4FE9641F}"/>
    <hyperlink ref="D324" r:id="rId421" display="https://upload.wikimedia.org/wikipedia/commons/9/90/Coat_of_arms_of_%C3%91uble%2C_Chile.svg" xr:uid="{28754FEF-553C-44ED-96CA-B47FCA1CEAC3}"/>
    <hyperlink ref="D323" r:id="rId422" display="https://upload.wikimedia.org/wikipedia/commons/9/90/Coat_of_arms_of_%C3%91uble%2C_Chile.svg" xr:uid="{691DF4F6-ADA7-4D40-8563-0B0F0E871C38}"/>
    <hyperlink ref="F322" r:id="rId423" display="https://upload.wikimedia.org/wikipedia/commons/3/32/Mapa_loc_Arica_y_Parinacota.svg" xr:uid="{4FF41D28-5E36-49AB-8AF2-A0CC6EC952E2}"/>
    <hyperlink ref="F321" r:id="rId424" display="https://upload.wikimedia.org/wikipedia/commons/3/32/Mapa_loc_Arica_y_Parinacota.svg" xr:uid="{3FE63E8F-88DB-42B6-AD4B-067AA0E4078C}"/>
    <hyperlink ref="F320" r:id="rId425" display="https://upload.wikimedia.org/wikipedia/commons/3/32/Mapa_loc_Arica_y_Parinacota.svg" xr:uid="{68919728-9F9C-480E-8DAA-219C5FDEC552}"/>
    <hyperlink ref="F319" r:id="rId426" display="https://upload.wikimedia.org/wikipedia/commons/3/32/Mapa_loc_Arica_y_Parinacota.svg" xr:uid="{D5D6195A-BB23-4DC2-93B2-B8F3D2D35BF0}"/>
    <hyperlink ref="F318" r:id="rId427" display="https://upload.wikimedia.org/wikipedia/commons/3/32/Mapa_loc_Arica_y_Parinacota.svg" xr:uid="{39462619-F17C-46D0-8671-5F0E53B78217}"/>
    <hyperlink ref="F317" r:id="rId428" display="https://upload.wikimedia.org/wikipedia/commons/3/32/Mapa_loc_Arica_y_Parinacota.svg" xr:uid="{D4CE385E-52F6-4E90-A62E-A909017B3989}"/>
    <hyperlink ref="F316" r:id="rId429" display="https://upload.wikimedia.org/wikipedia/commons/3/32/Mapa_loc_Arica_y_Parinacota.svg" xr:uid="{949F9F99-6156-49FB-9065-A7BBCBA07AC3}"/>
    <hyperlink ref="F315" r:id="rId430" display="https://upload.wikimedia.org/wikipedia/commons/3/32/Mapa_loc_Arica_y_Parinacota.svg" xr:uid="{B2A23E2C-F3EE-4CE8-80F6-B26844FF00DF}"/>
    <hyperlink ref="F314" r:id="rId431" display="https://upload.wikimedia.org/wikipedia/commons/3/32/Mapa_loc_Arica_y_Parinacota.svg" xr:uid="{0384FF41-FCCF-46AF-9E8D-E551236542FB}"/>
    <hyperlink ref="F313" r:id="rId432" display="https://upload.wikimedia.org/wikipedia/commons/3/32/Mapa_loc_Arica_y_Parinacota.svg" xr:uid="{6386BC6F-35CF-4F46-9BD9-F586ADDBA7CB}"/>
    <hyperlink ref="F312" r:id="rId433" display="https://upload.wikimedia.org/wikipedia/commons/3/32/Mapa_loc_Arica_y_Parinacota.svg" xr:uid="{F5811743-357E-4876-AB20-1DA246DF900B}"/>
    <hyperlink ref="F311" r:id="rId434" display="https://upload.wikimedia.org/wikipedia/commons/3/32/Mapa_loc_Arica_y_Parinacota.svg" xr:uid="{5E90B7C9-DA4D-4F65-BE98-0B090AEAFEAC}"/>
    <hyperlink ref="E322" r:id="rId435" display="https://upload.wikimedia.org/wikipedia/commons/f/fa/Flag_of_Arica_y_Parinacota%2C_Chile.svg" xr:uid="{D8893AC9-1D88-4BC4-A7E6-2E8109C7397A}"/>
    <hyperlink ref="E321" r:id="rId436" display="https://upload.wikimedia.org/wikipedia/commons/f/fa/Flag_of_Arica_y_Parinacota%2C_Chile.svg" xr:uid="{A179604D-01A7-4CC7-AD39-BA2BDDD1D2E6}"/>
    <hyperlink ref="E320" r:id="rId437" display="https://upload.wikimedia.org/wikipedia/commons/f/fa/Flag_of_Arica_y_Parinacota%2C_Chile.svg" xr:uid="{153DA983-E0CF-400D-83BE-45DB841CE694}"/>
    <hyperlink ref="E319" r:id="rId438" display="https://upload.wikimedia.org/wikipedia/commons/f/fa/Flag_of_Arica_y_Parinacota%2C_Chile.svg" xr:uid="{357170C9-231C-4D96-89CA-5BBF464A42E8}"/>
    <hyperlink ref="E318" r:id="rId439" display="https://upload.wikimedia.org/wikipedia/commons/f/fa/Flag_of_Arica_y_Parinacota%2C_Chile.svg" xr:uid="{0FCE63CF-BF7A-4CDD-8ED3-8B9C59F508A8}"/>
    <hyperlink ref="E317" r:id="rId440" display="https://upload.wikimedia.org/wikipedia/commons/f/fa/Flag_of_Arica_y_Parinacota%2C_Chile.svg" xr:uid="{C867E113-2429-4475-A3D1-E1828572B86A}"/>
    <hyperlink ref="E316" r:id="rId441" display="https://upload.wikimedia.org/wikipedia/commons/f/fa/Flag_of_Arica_y_Parinacota%2C_Chile.svg" xr:uid="{EA954D33-76E4-4F27-8449-4E1D01725DC8}"/>
    <hyperlink ref="E315" r:id="rId442" display="https://upload.wikimedia.org/wikipedia/commons/f/fa/Flag_of_Arica_y_Parinacota%2C_Chile.svg" xr:uid="{80C8F818-23ED-46E3-B0FA-7821F4AB4876}"/>
    <hyperlink ref="E314" r:id="rId443" display="https://upload.wikimedia.org/wikipedia/commons/f/fa/Flag_of_Arica_y_Parinacota%2C_Chile.svg" xr:uid="{271A8E1A-FC73-4676-96D3-36DE6D114B86}"/>
    <hyperlink ref="E313" r:id="rId444" display="https://upload.wikimedia.org/wikipedia/commons/f/fa/Flag_of_Arica_y_Parinacota%2C_Chile.svg" xr:uid="{285134B4-088F-411F-B9A6-03A38060B919}"/>
    <hyperlink ref="E312" r:id="rId445" display="https://upload.wikimedia.org/wikipedia/commons/f/fa/Flag_of_Arica_y_Parinacota%2C_Chile.svg" xr:uid="{7044DF25-DAF5-4C73-89AE-C5C02C66F938}"/>
    <hyperlink ref="E311" r:id="rId446" display="https://upload.wikimedia.org/wikipedia/commons/f/fa/Flag_of_Arica_y_Parinacota%2C_Chile.svg" xr:uid="{59CBA613-B343-4B69-9434-9888C330F9E0}"/>
    <hyperlink ref="D322" r:id="rId447" display="https://upload.wikimedia.org/wikipedia/commons/b/b4/Coat_of_arms_of_Arica_y_Parinacota%2C_Chile.svg" xr:uid="{FF97E91A-F926-4F3B-B324-CFA9ACF4F86D}"/>
    <hyperlink ref="D321" r:id="rId448" display="https://upload.wikimedia.org/wikipedia/commons/b/b4/Coat_of_arms_of_Arica_y_Parinacota%2C_Chile.svg" xr:uid="{3FD80B75-87EB-4D6C-8063-00EADAD6F6B9}"/>
    <hyperlink ref="D320" r:id="rId449" display="https://upload.wikimedia.org/wikipedia/commons/b/b4/Coat_of_arms_of_Arica_y_Parinacota%2C_Chile.svg" xr:uid="{CCBBFD04-2552-4DB1-93D4-40C3AD4A107F}"/>
    <hyperlink ref="D319" r:id="rId450" display="https://upload.wikimedia.org/wikipedia/commons/b/b4/Coat_of_arms_of_Arica_y_Parinacota%2C_Chile.svg" xr:uid="{A3F65943-80B1-4D10-A770-5FFC22D5AEA3}"/>
    <hyperlink ref="D318" r:id="rId451" display="https://upload.wikimedia.org/wikipedia/commons/b/b4/Coat_of_arms_of_Arica_y_Parinacota%2C_Chile.svg" xr:uid="{6C769CCD-E7F9-409D-91FC-D13BD2504E1B}"/>
    <hyperlink ref="D317" r:id="rId452" display="https://upload.wikimedia.org/wikipedia/commons/b/b4/Coat_of_arms_of_Arica_y_Parinacota%2C_Chile.svg" xr:uid="{9668B555-DD95-4755-8F18-211A99DDA19E}"/>
    <hyperlink ref="D316" r:id="rId453" display="https://upload.wikimedia.org/wikipedia/commons/b/b4/Coat_of_arms_of_Arica_y_Parinacota%2C_Chile.svg" xr:uid="{6F986475-63CA-401F-A032-E6A395CFF1C1}"/>
    <hyperlink ref="D315" r:id="rId454" display="https://upload.wikimedia.org/wikipedia/commons/b/b4/Coat_of_arms_of_Arica_y_Parinacota%2C_Chile.svg" xr:uid="{896B8657-E208-47AA-9B0A-85AC726269A3}"/>
    <hyperlink ref="D314" r:id="rId455" display="https://upload.wikimedia.org/wikipedia/commons/b/b4/Coat_of_arms_of_Arica_y_Parinacota%2C_Chile.svg" xr:uid="{96F3088F-3745-4E6D-8E41-CFE8D5D037CA}"/>
    <hyperlink ref="D313" r:id="rId456" display="https://upload.wikimedia.org/wikipedia/commons/b/b4/Coat_of_arms_of_Arica_y_Parinacota%2C_Chile.svg" xr:uid="{54ECDBA4-0223-435E-BAF3-CD3D77066539}"/>
    <hyperlink ref="D312" r:id="rId457" display="https://upload.wikimedia.org/wikipedia/commons/b/b4/Coat_of_arms_of_Arica_y_Parinacota%2C_Chile.svg" xr:uid="{098B97B0-1190-4DF4-B94F-6051153C8A73}"/>
    <hyperlink ref="D311" r:id="rId458" display="https://upload.wikimedia.org/wikipedia/commons/b/b4/Coat_of_arms_of_Arica_y_Parinacota%2C_Chile.svg" xr:uid="{13218D26-5BF6-46D2-9C95-1E33E4BC95CE}"/>
    <hyperlink ref="F310" r:id="rId459" display="https://upload.wikimedia.org/wikipedia/commons/4/44/Coat_of_arms_of_Magallanes%2C_Chile.svg" xr:uid="{4887E439-EC35-4C7E-B6BC-1FD6C43EE393}"/>
    <hyperlink ref="F309" r:id="rId460" display="https://upload.wikimedia.org/wikipedia/commons/4/44/Coat_of_arms_of_Magallanes%2C_Chile.svg" xr:uid="{BFDA95B0-BD82-40C2-BC1E-C8E5CB1116AD}"/>
    <hyperlink ref="F308" r:id="rId461" display="https://upload.wikimedia.org/wikipedia/commons/4/44/Coat_of_arms_of_Magallanes%2C_Chile.svg" xr:uid="{2CA10543-C742-47C3-9331-704AE2FE1504}"/>
    <hyperlink ref="F307" r:id="rId462" display="https://upload.wikimedia.org/wikipedia/commons/4/44/Coat_of_arms_of_Magallanes%2C_Chile.svg" xr:uid="{82A61C99-CB07-4414-A5E1-E763D0979B20}"/>
    <hyperlink ref="F306" r:id="rId463" display="https://upload.wikimedia.org/wikipedia/commons/4/44/Coat_of_arms_of_Magallanes%2C_Chile.svg" xr:uid="{7099F238-53B2-4738-9787-0B3E918CE100}"/>
    <hyperlink ref="F305" r:id="rId464" display="https://upload.wikimedia.org/wikipedia/commons/4/44/Coat_of_arms_of_Magallanes%2C_Chile.svg" xr:uid="{61495F6E-CDE5-443B-8014-13312B6E7ADC}"/>
    <hyperlink ref="F304" r:id="rId465" display="https://upload.wikimedia.org/wikipedia/commons/4/44/Coat_of_arms_of_Magallanes%2C_Chile.svg" xr:uid="{D386FD0D-3E50-49FD-B573-BABB56A37457}"/>
    <hyperlink ref="F303" r:id="rId466" display="https://upload.wikimedia.org/wikipedia/commons/4/44/Coat_of_arms_of_Magallanes%2C_Chile.svg" xr:uid="{2C82EDFC-9F45-4D6E-AB7D-420192F36BF1}"/>
    <hyperlink ref="F302" r:id="rId467" display="https://upload.wikimedia.org/wikipedia/commons/4/44/Coat_of_arms_of_Magallanes%2C_Chile.svg" xr:uid="{7E600F1D-4222-43AE-A13F-32032F9B116D}"/>
    <hyperlink ref="F301" r:id="rId468" display="https://upload.wikimedia.org/wikipedia/commons/4/44/Coat_of_arms_of_Magallanes%2C_Chile.svg" xr:uid="{06200ADE-2989-4C19-82DF-1DD5DDD5690A}"/>
    <hyperlink ref="F300" r:id="rId469" display="https://upload.wikimedia.org/wikipedia/commons/4/44/Coat_of_arms_of_Magallanes%2C_Chile.svg" xr:uid="{986FF1C0-3F33-4525-963A-537909C8D2EF}"/>
    <hyperlink ref="F299" r:id="rId470" display="https://upload.wikimedia.org/wikipedia/commons/4/44/Coat_of_arms_of_Magallanes%2C_Chile.svg" xr:uid="{8ADBBABB-13C1-47C8-A1AE-83B6BF7725C2}"/>
    <hyperlink ref="F298" r:id="rId471" display="https://upload.wikimedia.org/wikipedia/commons/4/44/Coat_of_arms_of_Magallanes%2C_Chile.svg" xr:uid="{17085DBB-D84B-4354-9022-07BD1B07D5FF}"/>
    <hyperlink ref="F297" r:id="rId472" display="https://upload.wikimedia.org/wikipedia/commons/4/44/Coat_of_arms_of_Magallanes%2C_Chile.svg" xr:uid="{13934BF0-4573-448A-A28A-88190707E550}"/>
    <hyperlink ref="F296" r:id="rId473" display="https://upload.wikimedia.org/wikipedia/commons/4/44/Coat_of_arms_of_Magallanes%2C_Chile.svg" xr:uid="{2CADCE52-B415-43D4-8A7D-8562A5D48D74}"/>
    <hyperlink ref="F295" r:id="rId474" display="https://upload.wikimedia.org/wikipedia/commons/4/44/Coat_of_arms_of_Magallanes%2C_Chile.svg" xr:uid="{76CA6D76-BFB4-419C-9585-DF94B3A7B3A9}"/>
    <hyperlink ref="F294" r:id="rId475" display="https://upload.wikimedia.org/wikipedia/commons/4/44/Coat_of_arms_of_Magallanes%2C_Chile.svg" xr:uid="{9D2769A8-D401-40D5-AA99-37351C95DC88}"/>
    <hyperlink ref="F293" r:id="rId476" display="https://upload.wikimedia.org/wikipedia/commons/4/44/Coat_of_arms_of_Magallanes%2C_Chile.svg" xr:uid="{01AB6D3D-DA04-42AD-8B58-0B309F95D435}"/>
    <hyperlink ref="F292" r:id="rId477" display="https://upload.wikimedia.org/wikipedia/commons/4/44/Coat_of_arms_of_Magallanes%2C_Chile.svg" xr:uid="{08FD3E4D-84D2-48F9-A888-0032D6005927}"/>
    <hyperlink ref="F291" r:id="rId478" display="https://upload.wikimedia.org/wikipedia/commons/4/44/Coat_of_arms_of_Magallanes%2C_Chile.svg" xr:uid="{DBD637CE-FC2F-432E-B428-5A0F4CA6DB20}"/>
    <hyperlink ref="F290" r:id="rId479" display="https://upload.wikimedia.org/wikipedia/commons/4/44/Coat_of_arms_of_Magallanes%2C_Chile.svg" xr:uid="{8335A82A-724A-4A2F-B877-540003BDAA90}"/>
    <hyperlink ref="F289" r:id="rId480" display="https://upload.wikimedia.org/wikipedia/commons/4/44/Coat_of_arms_of_Magallanes%2C_Chile.svg" xr:uid="{CA2BAB27-69C1-426A-B9B7-7DE0271ADE9B}"/>
    <hyperlink ref="F288" r:id="rId481" display="https://upload.wikimedia.org/wikipedia/commons/4/44/Coat_of_arms_of_Magallanes%2C_Chile.svg" xr:uid="{D4A767E3-1951-409C-8C8A-DE9678913AAB}"/>
    <hyperlink ref="F287" r:id="rId482" display="https://upload.wikimedia.org/wikipedia/commons/4/44/Coat_of_arms_of_Magallanes%2C_Chile.svg" xr:uid="{99172D7B-FA58-49DA-B740-85820D2900C9}"/>
    <hyperlink ref="F286" r:id="rId483" display="https://upload.wikimedia.org/wikipedia/commons/4/44/Coat_of_arms_of_Magallanes%2C_Chile.svg" xr:uid="{C162FBD5-A4EC-40E4-B43C-92E15D958D8D}"/>
    <hyperlink ref="F285" r:id="rId484" display="https://upload.wikimedia.org/wikipedia/commons/4/44/Coat_of_arms_of_Magallanes%2C_Chile.svg" xr:uid="{9B5AA745-6837-4F97-9EC4-FE4C229312D5}"/>
    <hyperlink ref="F284" r:id="rId485" display="https://upload.wikimedia.org/wikipedia/commons/4/44/Coat_of_arms_of_Magallanes%2C_Chile.svg" xr:uid="{0E4BCA5C-DE1F-4648-BA6C-3D624FAE1C8E}"/>
    <hyperlink ref="F283" r:id="rId486" display="https://upload.wikimedia.org/wikipedia/commons/4/44/Coat_of_arms_of_Magallanes%2C_Chile.svg" xr:uid="{D5CC9DFF-631D-4CAF-BB58-420F04829191}"/>
    <hyperlink ref="F282" r:id="rId487" display="https://upload.wikimedia.org/wikipedia/commons/4/44/Coat_of_arms_of_Magallanes%2C_Chile.svg" xr:uid="{2A84020A-6522-48BB-86C0-E83577F7AF23}"/>
    <hyperlink ref="F281" r:id="rId488" display="https://upload.wikimedia.org/wikipedia/commons/4/44/Coat_of_arms_of_Magallanes%2C_Chile.svg" xr:uid="{3861FF37-0B59-4AFC-905A-A4BBF9FCE7DF}"/>
    <hyperlink ref="F280" r:id="rId489" display="https://upload.wikimedia.org/wikipedia/commons/4/44/Coat_of_arms_of_Magallanes%2C_Chile.svg" xr:uid="{D688E26B-81B5-49C7-B055-19E6B6B9018B}"/>
    <hyperlink ref="F279" r:id="rId490" display="https://upload.wikimedia.org/wikipedia/commons/4/44/Coat_of_arms_of_Magallanes%2C_Chile.svg" xr:uid="{2B2C1DB0-DFB3-4573-8800-7EC5A477BF04}"/>
    <hyperlink ref="F278" r:id="rId491" display="https://upload.wikimedia.org/wikipedia/commons/4/44/Coat_of_arms_of_Magallanes%2C_Chile.svg" xr:uid="{F943F6F1-D757-4D5B-9019-BD7A18568436}"/>
    <hyperlink ref="F277" r:id="rId492" display="https://upload.wikimedia.org/wikipedia/commons/4/44/Coat_of_arms_of_Magallanes%2C_Chile.svg" xr:uid="{4ECF50BF-E9BE-496E-B009-213B141B4191}"/>
    <hyperlink ref="F276" r:id="rId493" display="https://upload.wikimedia.org/wikipedia/commons/4/44/Coat_of_arms_of_Magallanes%2C_Chile.svg" xr:uid="{1B6C477A-EEF2-4415-8DFF-2B3F52D466F2}"/>
    <hyperlink ref="F275" r:id="rId494" display="https://upload.wikimedia.org/wikipedia/commons/4/44/Coat_of_arms_of_Magallanes%2C_Chile.svg" xr:uid="{F091AF90-199B-458C-A35A-BB21C2A123C7}"/>
    <hyperlink ref="F274" r:id="rId495" display="https://upload.wikimedia.org/wikipedia/commons/4/44/Coat_of_arms_of_Magallanes%2C_Chile.svg" xr:uid="{DBB03A56-AD1B-4F1A-9553-8877A192CAEE}"/>
    <hyperlink ref="F273" r:id="rId496" display="https://upload.wikimedia.org/wikipedia/commons/4/44/Coat_of_arms_of_Magallanes%2C_Chile.svg" xr:uid="{701B0B31-1667-4CCF-ACFA-0FD80F4D77EE}"/>
    <hyperlink ref="F272" r:id="rId497" display="https://upload.wikimedia.org/wikipedia/commons/4/44/Coat_of_arms_of_Magallanes%2C_Chile.svg" xr:uid="{9F7FCD05-0640-4D18-9911-4762BD8CDEE0}"/>
    <hyperlink ref="F271" r:id="rId498" display="https://upload.wikimedia.org/wikipedia/commons/4/44/Coat_of_arms_of_Magallanes%2C_Chile.svg" xr:uid="{305B56CC-348D-477F-BC8D-A8E561053624}"/>
    <hyperlink ref="F270" r:id="rId499" display="https://upload.wikimedia.org/wikipedia/commons/4/44/Coat_of_arms_of_Magallanes%2C_Chile.svg" xr:uid="{67615412-906F-49DA-9CD7-968E046C69FE}"/>
    <hyperlink ref="F269" r:id="rId500" display="https://upload.wikimedia.org/wikipedia/commons/4/44/Coat_of_arms_of_Magallanes%2C_Chile.svg" xr:uid="{27B41FEF-DE45-47C6-A84B-8A6EFABD29F1}"/>
    <hyperlink ref="F268" r:id="rId501" display="https://upload.wikimedia.org/wikipedia/commons/4/44/Coat_of_arms_of_Magallanes%2C_Chile.svg" xr:uid="{B65BCDA6-FE3E-4DF9-981A-62CA3D5D4365}"/>
    <hyperlink ref="F267" r:id="rId502" display="https://upload.wikimedia.org/wikipedia/commons/4/44/Coat_of_arms_of_Magallanes%2C_Chile.svg" xr:uid="{EA9BA991-92DD-4948-B4A7-D95EA3300927}"/>
    <hyperlink ref="F266" r:id="rId503" display="https://upload.wikimedia.org/wikipedia/commons/4/44/Coat_of_arms_of_Magallanes%2C_Chile.svg" xr:uid="{82290CEE-9B19-4605-BD1F-24582288040A}"/>
    <hyperlink ref="F265" r:id="rId504" display="https://upload.wikimedia.org/wikipedia/commons/4/44/Coat_of_arms_of_Magallanes%2C_Chile.svg" xr:uid="{79DA491B-5DDF-4CF4-B83E-F175C256B5EB}"/>
    <hyperlink ref="F264" r:id="rId505" display="https://upload.wikimedia.org/wikipedia/commons/4/44/Coat_of_arms_of_Magallanes%2C_Chile.svg" xr:uid="{BD2DC38D-E65E-48E1-A805-4ABD6A642C5F}"/>
    <hyperlink ref="F263" r:id="rId506" display="https://upload.wikimedia.org/wikipedia/commons/4/44/Coat_of_arms_of_Magallanes%2C_Chile.svg" xr:uid="{27D73CB9-CA99-4969-A764-DACFDE92F94F}"/>
    <hyperlink ref="F262" r:id="rId507" display="https://upload.wikimedia.org/wikipedia/commons/4/44/Coat_of_arms_of_Magallanes%2C_Chile.svg" xr:uid="{E444E2D2-927E-453D-8EDC-6647428E8329}"/>
    <hyperlink ref="F261" r:id="rId508" display="https://upload.wikimedia.org/wikipedia/commons/4/44/Coat_of_arms_of_Magallanes%2C_Chile.svg" xr:uid="{4A96B22C-AC86-405B-A621-19CDC6F6A4FC}"/>
    <hyperlink ref="F260" r:id="rId509" display="https://upload.wikimedia.org/wikipedia/commons/4/44/Coat_of_arms_of_Magallanes%2C_Chile.svg" xr:uid="{4C253507-E80F-4128-A845-46109D34710B}"/>
    <hyperlink ref="F259" r:id="rId510" display="https://upload.wikimedia.org/wikipedia/commons/4/44/Coat_of_arms_of_Magallanes%2C_Chile.svg" xr:uid="{72E1F529-6735-4E30-818A-4BFFA5AD846E}"/>
    <hyperlink ref="E310" r:id="rId511" display="https://upload.wikimedia.org/wikipedia/commons/4/44/Coat_of_arms_of_Magallanes%2C_Chile.svg" xr:uid="{33FC7D03-6FFE-48E3-8720-6AEB4416478F}"/>
    <hyperlink ref="E309" r:id="rId512" display="https://upload.wikimedia.org/wikipedia/commons/4/44/Coat_of_arms_of_Magallanes%2C_Chile.svg" xr:uid="{65C3788A-96F3-468B-A32D-A98370DD135C}"/>
    <hyperlink ref="E308" r:id="rId513" display="https://upload.wikimedia.org/wikipedia/commons/4/44/Coat_of_arms_of_Magallanes%2C_Chile.svg" xr:uid="{26187C5A-C2CE-446C-8CDC-5860F0F3B3A4}"/>
    <hyperlink ref="E307" r:id="rId514" display="https://upload.wikimedia.org/wikipedia/commons/4/44/Coat_of_arms_of_Magallanes%2C_Chile.svg" xr:uid="{D9625ACC-05D4-48E8-B4E6-E8E6E68CC36F}"/>
    <hyperlink ref="E306" r:id="rId515" display="https://upload.wikimedia.org/wikipedia/commons/4/44/Coat_of_arms_of_Magallanes%2C_Chile.svg" xr:uid="{10ECE18A-FBBB-417C-BC39-97182D99211C}"/>
    <hyperlink ref="E305" r:id="rId516" display="https://upload.wikimedia.org/wikipedia/commons/4/44/Coat_of_arms_of_Magallanes%2C_Chile.svg" xr:uid="{DBBC5433-01BA-420C-B20E-F049CD6E688F}"/>
    <hyperlink ref="E304" r:id="rId517" display="https://upload.wikimedia.org/wikipedia/commons/4/44/Coat_of_arms_of_Magallanes%2C_Chile.svg" xr:uid="{EEB6AC48-2A12-431D-B077-0E8D98292B98}"/>
    <hyperlink ref="E303" r:id="rId518" display="https://upload.wikimedia.org/wikipedia/commons/4/44/Coat_of_arms_of_Magallanes%2C_Chile.svg" xr:uid="{28B543E9-5478-492F-9040-ED2E5E13EC4E}"/>
    <hyperlink ref="E302" r:id="rId519" display="https://upload.wikimedia.org/wikipedia/commons/4/44/Coat_of_arms_of_Magallanes%2C_Chile.svg" xr:uid="{A3C338E5-583F-44C0-9620-BCDD3C7A21D5}"/>
    <hyperlink ref="E301" r:id="rId520" display="https://upload.wikimedia.org/wikipedia/commons/4/44/Coat_of_arms_of_Magallanes%2C_Chile.svg" xr:uid="{1587673D-AF9B-4CC9-A356-D0A9090CC6C3}"/>
    <hyperlink ref="E300" r:id="rId521" display="https://upload.wikimedia.org/wikipedia/commons/4/44/Coat_of_arms_of_Magallanes%2C_Chile.svg" xr:uid="{60F4546F-3EDF-4350-9998-68DB3AFBFF9B}"/>
    <hyperlink ref="E299" r:id="rId522" display="https://upload.wikimedia.org/wikipedia/commons/4/44/Coat_of_arms_of_Magallanes%2C_Chile.svg" xr:uid="{48AD1F26-5211-40A7-833F-08341D681E75}"/>
    <hyperlink ref="E298" r:id="rId523" display="https://upload.wikimedia.org/wikipedia/commons/4/44/Coat_of_arms_of_Magallanes%2C_Chile.svg" xr:uid="{A1480D23-48A6-41C4-93A2-3AD5817E97C3}"/>
    <hyperlink ref="E297" r:id="rId524" display="https://upload.wikimedia.org/wikipedia/commons/4/44/Coat_of_arms_of_Magallanes%2C_Chile.svg" xr:uid="{61B3272A-1975-4F32-8A62-19695E09D8B7}"/>
    <hyperlink ref="E296" r:id="rId525" display="https://upload.wikimedia.org/wikipedia/commons/4/44/Coat_of_arms_of_Magallanes%2C_Chile.svg" xr:uid="{F7E2CCFD-87E9-4235-AC2B-D82955CEA215}"/>
    <hyperlink ref="E295" r:id="rId526" display="https://upload.wikimedia.org/wikipedia/commons/4/44/Coat_of_arms_of_Magallanes%2C_Chile.svg" xr:uid="{CD0BC721-6A62-41DB-B210-A67B5A3B95A7}"/>
    <hyperlink ref="E294" r:id="rId527" display="https://upload.wikimedia.org/wikipedia/commons/4/44/Coat_of_arms_of_Magallanes%2C_Chile.svg" xr:uid="{4DDD4E0D-7D21-4B57-B72C-88D7190D9035}"/>
    <hyperlink ref="E293" r:id="rId528" display="https://upload.wikimedia.org/wikipedia/commons/4/44/Coat_of_arms_of_Magallanes%2C_Chile.svg" xr:uid="{98471575-58AE-4285-B7EB-6D0B5F2577D0}"/>
    <hyperlink ref="E292" r:id="rId529" display="https://upload.wikimedia.org/wikipedia/commons/4/44/Coat_of_arms_of_Magallanes%2C_Chile.svg" xr:uid="{859728C6-DCF5-4574-A2B5-D76955CA134B}"/>
    <hyperlink ref="E291" r:id="rId530" display="https://upload.wikimedia.org/wikipedia/commons/4/44/Coat_of_arms_of_Magallanes%2C_Chile.svg" xr:uid="{084EF74B-0CEC-4CF1-BC0E-905E7B612F64}"/>
    <hyperlink ref="E290" r:id="rId531" display="https://upload.wikimedia.org/wikipedia/commons/4/44/Coat_of_arms_of_Magallanes%2C_Chile.svg" xr:uid="{AA78E902-1684-4211-B931-B73CE79EA277}"/>
    <hyperlink ref="E289" r:id="rId532" display="https://upload.wikimedia.org/wikipedia/commons/4/44/Coat_of_arms_of_Magallanes%2C_Chile.svg" xr:uid="{3B9BEDAB-6B5A-43EA-B4D5-8DE94968FDC0}"/>
    <hyperlink ref="E288" r:id="rId533" display="https://upload.wikimedia.org/wikipedia/commons/4/44/Coat_of_arms_of_Magallanes%2C_Chile.svg" xr:uid="{621D71AC-DE34-43F5-8947-DE1F0721CE82}"/>
    <hyperlink ref="E287" r:id="rId534" display="https://upload.wikimedia.org/wikipedia/commons/4/44/Coat_of_arms_of_Magallanes%2C_Chile.svg" xr:uid="{2D664493-1FBD-4D26-A20B-F0FFA85D5C7F}"/>
    <hyperlink ref="E286" r:id="rId535" display="https://upload.wikimedia.org/wikipedia/commons/4/44/Coat_of_arms_of_Magallanes%2C_Chile.svg" xr:uid="{D31A746A-AAAB-415C-A119-1BAE27D2800A}"/>
    <hyperlink ref="E285" r:id="rId536" display="https://upload.wikimedia.org/wikipedia/commons/4/44/Coat_of_arms_of_Magallanes%2C_Chile.svg" xr:uid="{9FCB984F-BB58-40FE-A11C-89857FAF013C}"/>
    <hyperlink ref="E284" r:id="rId537" display="https://upload.wikimedia.org/wikipedia/commons/4/44/Coat_of_arms_of_Magallanes%2C_Chile.svg" xr:uid="{0F404AE3-52C9-4E0D-94AF-4DE5D17FCD52}"/>
    <hyperlink ref="E283" r:id="rId538" display="https://upload.wikimedia.org/wikipedia/commons/4/44/Coat_of_arms_of_Magallanes%2C_Chile.svg" xr:uid="{831D7DC3-D386-4BC8-ACEE-A35533EF71F5}"/>
    <hyperlink ref="E282" r:id="rId539" display="https://upload.wikimedia.org/wikipedia/commons/4/44/Coat_of_arms_of_Magallanes%2C_Chile.svg" xr:uid="{96F1EDD0-2021-4790-9CD0-B41D4665C91E}"/>
    <hyperlink ref="E281" r:id="rId540" display="https://upload.wikimedia.org/wikipedia/commons/4/44/Coat_of_arms_of_Magallanes%2C_Chile.svg" xr:uid="{57B284B7-3161-4C2E-BB9D-17F13C7F1AEC}"/>
    <hyperlink ref="E280" r:id="rId541" display="https://upload.wikimedia.org/wikipedia/commons/4/44/Coat_of_arms_of_Magallanes%2C_Chile.svg" xr:uid="{5BADCE62-E8BB-4776-BEAF-5B1E505A955F}"/>
    <hyperlink ref="E279" r:id="rId542" display="https://upload.wikimedia.org/wikipedia/commons/4/44/Coat_of_arms_of_Magallanes%2C_Chile.svg" xr:uid="{8D0F000C-9BC4-43D7-8AD7-611D3D196080}"/>
    <hyperlink ref="E278" r:id="rId543" display="https://upload.wikimedia.org/wikipedia/commons/4/44/Coat_of_arms_of_Magallanes%2C_Chile.svg" xr:uid="{A8070D92-9ECA-41E6-8E22-D802C1696C49}"/>
    <hyperlink ref="E277" r:id="rId544" display="https://upload.wikimedia.org/wikipedia/commons/4/44/Coat_of_arms_of_Magallanes%2C_Chile.svg" xr:uid="{7714526B-66C8-47E1-838C-1EC81E8A72F1}"/>
    <hyperlink ref="E276" r:id="rId545" display="https://upload.wikimedia.org/wikipedia/commons/4/44/Coat_of_arms_of_Magallanes%2C_Chile.svg" xr:uid="{A555AAB8-7BEF-43EF-8800-947899D4CADE}"/>
    <hyperlink ref="E275" r:id="rId546" display="https://upload.wikimedia.org/wikipedia/commons/4/44/Coat_of_arms_of_Magallanes%2C_Chile.svg" xr:uid="{14D236E6-EEB7-446B-9F90-7A7172AB50A5}"/>
    <hyperlink ref="E274" r:id="rId547" display="https://upload.wikimedia.org/wikipedia/commons/4/44/Coat_of_arms_of_Magallanes%2C_Chile.svg" xr:uid="{C1EACC23-98B1-4839-A7A3-FB711D510E6B}"/>
    <hyperlink ref="E273" r:id="rId548" display="https://upload.wikimedia.org/wikipedia/commons/4/44/Coat_of_arms_of_Magallanes%2C_Chile.svg" xr:uid="{3AD373DF-ECBA-4A9E-B08E-D99B4EA7346B}"/>
    <hyperlink ref="E272" r:id="rId549" display="https://upload.wikimedia.org/wikipedia/commons/4/44/Coat_of_arms_of_Magallanes%2C_Chile.svg" xr:uid="{8E1A0890-8DB8-4149-BCC2-0E7B3028AE56}"/>
    <hyperlink ref="E271" r:id="rId550" display="https://upload.wikimedia.org/wikipedia/commons/4/44/Coat_of_arms_of_Magallanes%2C_Chile.svg" xr:uid="{647FC36B-13F1-4AD5-9ADF-AF3473DA0EDE}"/>
    <hyperlink ref="E270" r:id="rId551" display="https://upload.wikimedia.org/wikipedia/commons/4/44/Coat_of_arms_of_Magallanes%2C_Chile.svg" xr:uid="{52FC878B-8FA5-447F-9890-E0083808622F}"/>
    <hyperlink ref="E269" r:id="rId552" display="https://upload.wikimedia.org/wikipedia/commons/4/44/Coat_of_arms_of_Magallanes%2C_Chile.svg" xr:uid="{2FE86865-261E-47CA-9B93-3BCBAD2E353A}"/>
    <hyperlink ref="E268" r:id="rId553" display="https://upload.wikimedia.org/wikipedia/commons/4/44/Coat_of_arms_of_Magallanes%2C_Chile.svg" xr:uid="{516675EF-6EB9-4147-8173-E3B32D745D4C}"/>
    <hyperlink ref="E267" r:id="rId554" display="https://upload.wikimedia.org/wikipedia/commons/4/44/Coat_of_arms_of_Magallanes%2C_Chile.svg" xr:uid="{B39ACC40-C8CB-4835-904B-D74893CD83F1}"/>
    <hyperlink ref="E266" r:id="rId555" display="https://upload.wikimedia.org/wikipedia/commons/4/44/Coat_of_arms_of_Magallanes%2C_Chile.svg" xr:uid="{CBD717B3-4EDD-404A-9921-63418EE6E5D0}"/>
    <hyperlink ref="E265" r:id="rId556" display="https://upload.wikimedia.org/wikipedia/commons/4/44/Coat_of_arms_of_Magallanes%2C_Chile.svg" xr:uid="{5B238D9F-3B18-4C67-91B3-2D9C3A476F0D}"/>
    <hyperlink ref="E264" r:id="rId557" display="https://upload.wikimedia.org/wikipedia/commons/4/44/Coat_of_arms_of_Magallanes%2C_Chile.svg" xr:uid="{E1B54107-94A0-4865-85E9-52613BD8DCA9}"/>
    <hyperlink ref="E263" r:id="rId558" display="https://upload.wikimedia.org/wikipedia/commons/4/44/Coat_of_arms_of_Magallanes%2C_Chile.svg" xr:uid="{A1E7500F-929F-4E01-AD11-F9177AD2773B}"/>
    <hyperlink ref="E262" r:id="rId559" display="https://upload.wikimedia.org/wikipedia/commons/4/44/Coat_of_arms_of_Magallanes%2C_Chile.svg" xr:uid="{9B5A582A-1CAA-46CE-B645-6E09546947BB}"/>
    <hyperlink ref="E261" r:id="rId560" display="https://upload.wikimedia.org/wikipedia/commons/4/44/Coat_of_arms_of_Magallanes%2C_Chile.svg" xr:uid="{410F0C03-8BAF-493D-987D-264C5A2824E0}"/>
    <hyperlink ref="E260" r:id="rId561" display="https://upload.wikimedia.org/wikipedia/commons/4/44/Coat_of_arms_of_Magallanes%2C_Chile.svg" xr:uid="{6A00E4A9-8B9D-4770-AABB-ECD691443FC6}"/>
    <hyperlink ref="E259" r:id="rId562" display="https://upload.wikimedia.org/wikipedia/commons/4/44/Coat_of_arms_of_Magallanes%2C_Chile.svg" xr:uid="{C9D38B64-90FF-4148-88E1-E9FFD5DAEBC3}"/>
    <hyperlink ref="D310" r:id="rId563" display="https://upload.wikimedia.org/wikipedia/commons/4/44/Coat_of_arms_of_Magallanes%2C_Chile.svg" xr:uid="{163135DE-29C1-4ABA-BDEF-59D09203925F}"/>
    <hyperlink ref="D309" r:id="rId564" display="https://upload.wikimedia.org/wikipedia/commons/4/44/Coat_of_arms_of_Magallanes%2C_Chile.svg" xr:uid="{C282C2F4-C154-4942-99DF-18B80AF63213}"/>
    <hyperlink ref="D308" r:id="rId565" display="https://upload.wikimedia.org/wikipedia/commons/4/44/Coat_of_arms_of_Magallanes%2C_Chile.svg" xr:uid="{5A5D5007-0033-47C7-AFB9-DC3489D70872}"/>
    <hyperlink ref="D307" r:id="rId566" display="https://upload.wikimedia.org/wikipedia/commons/4/44/Coat_of_arms_of_Magallanes%2C_Chile.svg" xr:uid="{66A76885-87CB-4FC8-842A-0FF24CAFCEC7}"/>
    <hyperlink ref="D306" r:id="rId567" display="https://upload.wikimedia.org/wikipedia/commons/4/44/Coat_of_arms_of_Magallanes%2C_Chile.svg" xr:uid="{3036F6C6-DD9F-42B0-B508-F11EE01CF5D4}"/>
    <hyperlink ref="D305" r:id="rId568" display="https://upload.wikimedia.org/wikipedia/commons/4/44/Coat_of_arms_of_Magallanes%2C_Chile.svg" xr:uid="{6B304206-0441-4EF3-93D2-D3F919141690}"/>
    <hyperlink ref="D304" r:id="rId569" display="https://upload.wikimedia.org/wikipedia/commons/4/44/Coat_of_arms_of_Magallanes%2C_Chile.svg" xr:uid="{BECB078E-B7B9-425F-B2EC-2B305938F2BC}"/>
    <hyperlink ref="D303" r:id="rId570" display="https://upload.wikimedia.org/wikipedia/commons/4/44/Coat_of_arms_of_Magallanes%2C_Chile.svg" xr:uid="{47C2CA5A-B8F3-4B9D-B619-F751FE3334ED}"/>
    <hyperlink ref="D302" r:id="rId571" display="https://upload.wikimedia.org/wikipedia/commons/4/44/Coat_of_arms_of_Magallanes%2C_Chile.svg" xr:uid="{65068F03-5A36-4F52-8A65-1B5E46C99534}"/>
    <hyperlink ref="D301" r:id="rId572" display="https://upload.wikimedia.org/wikipedia/commons/4/44/Coat_of_arms_of_Magallanes%2C_Chile.svg" xr:uid="{FB72B421-B4F3-425E-AF51-2F9C5BEB2677}"/>
    <hyperlink ref="D300" r:id="rId573" display="https://upload.wikimedia.org/wikipedia/commons/4/44/Coat_of_arms_of_Magallanes%2C_Chile.svg" xr:uid="{4165575D-327A-4D69-9F03-6A6B7DFEC854}"/>
    <hyperlink ref="D299" r:id="rId574" display="https://upload.wikimedia.org/wikipedia/commons/4/44/Coat_of_arms_of_Magallanes%2C_Chile.svg" xr:uid="{23A36D29-54BC-425F-AE9E-B48298BDFD57}"/>
    <hyperlink ref="D298" r:id="rId575" display="https://upload.wikimedia.org/wikipedia/commons/4/44/Coat_of_arms_of_Magallanes%2C_Chile.svg" xr:uid="{E79C00EB-5A51-4573-98CA-0B84B4C33DEA}"/>
    <hyperlink ref="D297" r:id="rId576" display="https://upload.wikimedia.org/wikipedia/commons/4/44/Coat_of_arms_of_Magallanes%2C_Chile.svg" xr:uid="{19EC12A3-05CD-4942-97E5-E811F7BAADA8}"/>
    <hyperlink ref="D296" r:id="rId577" display="https://upload.wikimedia.org/wikipedia/commons/4/44/Coat_of_arms_of_Magallanes%2C_Chile.svg" xr:uid="{EBAE453E-BFDA-469A-A138-0F6E5D6D4756}"/>
    <hyperlink ref="D295" r:id="rId578" display="https://upload.wikimedia.org/wikipedia/commons/4/44/Coat_of_arms_of_Magallanes%2C_Chile.svg" xr:uid="{7D3228CB-5E53-4B62-9AC6-E042844CF4C5}"/>
    <hyperlink ref="D294" r:id="rId579" display="https://upload.wikimedia.org/wikipedia/commons/4/44/Coat_of_arms_of_Magallanes%2C_Chile.svg" xr:uid="{7A3164CB-0B48-4A2E-9B3F-2C649DBAB902}"/>
    <hyperlink ref="D293" r:id="rId580" display="https://upload.wikimedia.org/wikipedia/commons/4/44/Coat_of_arms_of_Magallanes%2C_Chile.svg" xr:uid="{1016A070-E761-499D-B587-40DD90152725}"/>
    <hyperlink ref="D292" r:id="rId581" display="https://upload.wikimedia.org/wikipedia/commons/4/44/Coat_of_arms_of_Magallanes%2C_Chile.svg" xr:uid="{66D9CA64-EAE5-4D94-AB13-1E32B74C4C63}"/>
    <hyperlink ref="D291" r:id="rId582" display="https://upload.wikimedia.org/wikipedia/commons/4/44/Coat_of_arms_of_Magallanes%2C_Chile.svg" xr:uid="{03E1BFDF-10B7-47C2-A5AE-BD8C45367C59}"/>
    <hyperlink ref="D290" r:id="rId583" display="https://upload.wikimedia.org/wikipedia/commons/4/44/Coat_of_arms_of_Magallanes%2C_Chile.svg" xr:uid="{37AFBBC5-BBB4-48A0-8369-DC37780E601A}"/>
    <hyperlink ref="D289" r:id="rId584" display="https://upload.wikimedia.org/wikipedia/commons/4/44/Coat_of_arms_of_Magallanes%2C_Chile.svg" xr:uid="{D0B6F4C6-2746-4EDF-B461-D05E73E7EB50}"/>
    <hyperlink ref="D288" r:id="rId585" display="https://upload.wikimedia.org/wikipedia/commons/4/44/Coat_of_arms_of_Magallanes%2C_Chile.svg" xr:uid="{109280BE-23D8-4AAB-AD65-C5CB50F47289}"/>
    <hyperlink ref="D287" r:id="rId586" display="https://upload.wikimedia.org/wikipedia/commons/4/44/Coat_of_arms_of_Magallanes%2C_Chile.svg" xr:uid="{E791903F-B64A-4F69-AB29-134B0D6F9775}"/>
    <hyperlink ref="D286" r:id="rId587" display="https://upload.wikimedia.org/wikipedia/commons/4/44/Coat_of_arms_of_Magallanes%2C_Chile.svg" xr:uid="{1F7831B4-C99F-44A8-B2AF-8070D7CAF37C}"/>
    <hyperlink ref="D285" r:id="rId588" display="https://upload.wikimedia.org/wikipedia/commons/4/44/Coat_of_arms_of_Magallanes%2C_Chile.svg" xr:uid="{2BCB7B42-3913-4D05-87BC-DBDFF9264060}"/>
    <hyperlink ref="D284" r:id="rId589" display="https://upload.wikimedia.org/wikipedia/commons/4/44/Coat_of_arms_of_Magallanes%2C_Chile.svg" xr:uid="{57488C2C-D129-49D1-8D0D-3A5A65044BFF}"/>
    <hyperlink ref="D283" r:id="rId590" display="https://upload.wikimedia.org/wikipedia/commons/4/44/Coat_of_arms_of_Magallanes%2C_Chile.svg" xr:uid="{F9272B70-418D-4BC1-8DFE-000AC994F700}"/>
    <hyperlink ref="D282" r:id="rId591" display="https://upload.wikimedia.org/wikipedia/commons/4/44/Coat_of_arms_of_Magallanes%2C_Chile.svg" xr:uid="{563F6519-9BDD-4F76-B752-6C11589C2B78}"/>
    <hyperlink ref="D281" r:id="rId592" display="https://upload.wikimedia.org/wikipedia/commons/4/44/Coat_of_arms_of_Magallanes%2C_Chile.svg" xr:uid="{3475F201-221F-46B1-8524-B22AA9878648}"/>
    <hyperlink ref="D280" r:id="rId593" display="https://upload.wikimedia.org/wikipedia/commons/4/44/Coat_of_arms_of_Magallanes%2C_Chile.svg" xr:uid="{AF4B1BC5-B8B2-48A4-8D3B-42D14778F563}"/>
    <hyperlink ref="D279" r:id="rId594" display="https://upload.wikimedia.org/wikipedia/commons/4/44/Coat_of_arms_of_Magallanes%2C_Chile.svg" xr:uid="{63D89446-25CB-4F60-8701-785B67065BBC}"/>
    <hyperlink ref="D278" r:id="rId595" display="https://upload.wikimedia.org/wikipedia/commons/4/44/Coat_of_arms_of_Magallanes%2C_Chile.svg" xr:uid="{C4A6F030-EAA1-4664-8101-5AD7F3A96686}"/>
    <hyperlink ref="D277" r:id="rId596" display="https://upload.wikimedia.org/wikipedia/commons/4/44/Coat_of_arms_of_Magallanes%2C_Chile.svg" xr:uid="{C4CF7756-7F37-4155-B86C-505A3C6831D7}"/>
    <hyperlink ref="D276" r:id="rId597" display="https://upload.wikimedia.org/wikipedia/commons/4/44/Coat_of_arms_of_Magallanes%2C_Chile.svg" xr:uid="{401142B2-6CB1-4E26-AA7A-B4296315BAA8}"/>
    <hyperlink ref="D275" r:id="rId598" display="https://upload.wikimedia.org/wikipedia/commons/4/44/Coat_of_arms_of_Magallanes%2C_Chile.svg" xr:uid="{D742E79B-BE3E-4B6F-B857-A0C4895DE07C}"/>
    <hyperlink ref="D274" r:id="rId599" display="https://upload.wikimedia.org/wikipedia/commons/4/44/Coat_of_arms_of_Magallanes%2C_Chile.svg" xr:uid="{C734DFEE-F4AA-4C64-88AD-B3400FB940E8}"/>
    <hyperlink ref="D273" r:id="rId600" display="https://upload.wikimedia.org/wikipedia/commons/4/44/Coat_of_arms_of_Magallanes%2C_Chile.svg" xr:uid="{19B0E99A-04F3-42B5-8809-2D77CC6D5F9A}"/>
    <hyperlink ref="D272" r:id="rId601" display="https://upload.wikimedia.org/wikipedia/commons/4/44/Coat_of_arms_of_Magallanes%2C_Chile.svg" xr:uid="{83594029-A498-4C2F-8AC6-9D52468EAA54}"/>
    <hyperlink ref="D271" r:id="rId602" display="https://upload.wikimedia.org/wikipedia/commons/4/44/Coat_of_arms_of_Magallanes%2C_Chile.svg" xr:uid="{DB193929-E5E8-42E8-9F8B-B3EAB6EFB468}"/>
    <hyperlink ref="D270" r:id="rId603" display="https://upload.wikimedia.org/wikipedia/commons/4/44/Coat_of_arms_of_Magallanes%2C_Chile.svg" xr:uid="{4AF860F4-4E1D-4DEC-99F3-A1D6A976C026}"/>
    <hyperlink ref="D269" r:id="rId604" display="https://upload.wikimedia.org/wikipedia/commons/4/44/Coat_of_arms_of_Magallanes%2C_Chile.svg" xr:uid="{7AD13B95-F29F-4603-AEF8-FA8DACE0A5ED}"/>
    <hyperlink ref="D268" r:id="rId605" display="https://upload.wikimedia.org/wikipedia/commons/4/44/Coat_of_arms_of_Magallanes%2C_Chile.svg" xr:uid="{A6626316-399F-43E7-82E2-71FAC670A3DF}"/>
    <hyperlink ref="D267" r:id="rId606" display="https://upload.wikimedia.org/wikipedia/commons/4/44/Coat_of_arms_of_Magallanes%2C_Chile.svg" xr:uid="{E86CCBC1-A4A1-494D-BBF1-67A73A8F3B34}"/>
    <hyperlink ref="D266" r:id="rId607" display="https://upload.wikimedia.org/wikipedia/commons/4/44/Coat_of_arms_of_Magallanes%2C_Chile.svg" xr:uid="{2E6FA0A7-D78F-4498-AF8A-069BBBAE7E28}"/>
    <hyperlink ref="D265" r:id="rId608" display="https://upload.wikimedia.org/wikipedia/commons/4/44/Coat_of_arms_of_Magallanes%2C_Chile.svg" xr:uid="{3A48EA95-92A5-4B1F-BF71-07AC55FEA2B9}"/>
    <hyperlink ref="D264" r:id="rId609" display="https://upload.wikimedia.org/wikipedia/commons/4/44/Coat_of_arms_of_Magallanes%2C_Chile.svg" xr:uid="{FC0E2ACA-1FCD-4AB7-A6D3-3F2DC9B056A9}"/>
    <hyperlink ref="D263" r:id="rId610" display="https://upload.wikimedia.org/wikipedia/commons/4/44/Coat_of_arms_of_Magallanes%2C_Chile.svg" xr:uid="{78F75437-EA00-40C6-918A-9FFBDECD6A4B}"/>
    <hyperlink ref="D262" r:id="rId611" display="https://upload.wikimedia.org/wikipedia/commons/4/44/Coat_of_arms_of_Magallanes%2C_Chile.svg" xr:uid="{17C29C7A-0A28-4399-BE22-3C76F2FB507D}"/>
    <hyperlink ref="D261" r:id="rId612" display="https://upload.wikimedia.org/wikipedia/commons/4/44/Coat_of_arms_of_Magallanes%2C_Chile.svg" xr:uid="{5DC7E7BE-AD3C-4371-BCD3-B939C10ABEC4}"/>
    <hyperlink ref="D260" r:id="rId613" display="https://upload.wikimedia.org/wikipedia/commons/4/44/Coat_of_arms_of_Magallanes%2C_Chile.svg" xr:uid="{94AD3CBF-BFB0-402A-84F4-6AAEED8ABE24}"/>
    <hyperlink ref="D259" r:id="rId614" display="https://upload.wikimedia.org/wikipedia/commons/4/44/Coat_of_arms_of_Magallanes%2C_Chile.svg" xr:uid="{293AD78D-D51A-4B7A-B712-CC75AF8545CB}"/>
    <hyperlink ref="F258" r:id="rId615" display="https://upload.wikimedia.org/wikipedia/commons/2/28/Mapa_loc_Metropolitana.svg" xr:uid="{EC5D04E0-491D-41EC-A1DF-7361AFEDBAA4}"/>
    <hyperlink ref="F257" r:id="rId616" display="https://upload.wikimedia.org/wikipedia/commons/2/28/Mapa_loc_Metropolitana.svg" xr:uid="{32D56236-AAAF-4D50-B2AC-43DB74BFA675}"/>
    <hyperlink ref="F256" r:id="rId617" display="https://upload.wikimedia.org/wikipedia/commons/2/28/Mapa_loc_Metropolitana.svg" xr:uid="{C97DD9E8-BB0D-47D9-92D2-44E17B985376}"/>
    <hyperlink ref="F255" r:id="rId618" display="https://upload.wikimedia.org/wikipedia/commons/2/28/Mapa_loc_Metropolitana.svg" xr:uid="{F71090F6-2E5E-4F59-A897-98FA3D4C15E8}"/>
    <hyperlink ref="F254" r:id="rId619" display="https://upload.wikimedia.org/wikipedia/commons/2/28/Mapa_loc_Metropolitana.svg" xr:uid="{1C2841F1-BFCE-461A-95F9-C4A9F731B7D8}"/>
    <hyperlink ref="F252" r:id="rId620" display="https://upload.wikimedia.org/wikipedia/commons/2/28/Mapa_loc_Metropolitana.svg" xr:uid="{08AAE73E-073C-40B6-AC09-108C58098B48}"/>
    <hyperlink ref="F251" r:id="rId621" display="https://upload.wikimedia.org/wikipedia/commons/2/28/Mapa_loc_Metropolitana.svg" xr:uid="{38EA869A-C394-4A80-8D50-C6484A045DE3}"/>
    <hyperlink ref="F250" r:id="rId622" display="https://upload.wikimedia.org/wikipedia/commons/2/28/Mapa_loc_Metropolitana.svg" xr:uid="{2B536E4D-CFB1-4682-89E8-821BE6C50469}"/>
    <hyperlink ref="F249" r:id="rId623" display="https://upload.wikimedia.org/wikipedia/commons/2/28/Mapa_loc_Metropolitana.svg" xr:uid="{62F964DC-4F32-4DD9-BFDA-A1B87ADAE8A1}"/>
    <hyperlink ref="F248" r:id="rId624" display="https://upload.wikimedia.org/wikipedia/commons/2/28/Mapa_loc_Metropolitana.svg" xr:uid="{4B7A98C1-1544-4BE3-9B9D-D8C4A56D6694}"/>
    <hyperlink ref="E258" r:id="rId625" display="https://upload.wikimedia.org/wikipedia/commons/8/8d/Flag_of_the_Metropolitan_Region%2C_Chile.svg" xr:uid="{6786D3A9-C6B4-4256-AF8B-F04921BCE596}"/>
    <hyperlink ref="E257" r:id="rId626" display="https://upload.wikimedia.org/wikipedia/commons/8/8d/Flag_of_the_Metropolitan_Region%2C_Chile.svg" xr:uid="{0AD86BB1-12B6-4D9A-B554-BFC583401439}"/>
    <hyperlink ref="E256" r:id="rId627" display="https://upload.wikimedia.org/wikipedia/commons/8/8d/Flag_of_the_Metropolitan_Region%2C_Chile.svg" xr:uid="{8349EE6A-E1B1-493B-BD3C-372B200DE288}"/>
    <hyperlink ref="E255" r:id="rId628" display="https://upload.wikimedia.org/wikipedia/commons/8/8d/Flag_of_the_Metropolitan_Region%2C_Chile.svg" xr:uid="{BDA8B97B-79F1-4308-94A2-F8C3404B76B0}"/>
    <hyperlink ref="E254" r:id="rId629" display="https://upload.wikimedia.org/wikipedia/commons/8/8d/Flag_of_the_Metropolitan_Region%2C_Chile.svg" xr:uid="{A666F44E-EC4D-467F-8D68-490496DBD5D7}"/>
    <hyperlink ref="E252" r:id="rId630" display="https://upload.wikimedia.org/wikipedia/commons/8/8d/Flag_of_the_Metropolitan_Region%2C_Chile.svg" xr:uid="{A8899B08-C2AB-47A2-B06E-5601E9ED7E3D}"/>
    <hyperlink ref="E251" r:id="rId631" display="https://upload.wikimedia.org/wikipedia/commons/8/8d/Flag_of_the_Metropolitan_Region%2C_Chile.svg" xr:uid="{61F1918B-EE84-480A-B59C-13A45579F5C4}"/>
    <hyperlink ref="E250" r:id="rId632" display="https://upload.wikimedia.org/wikipedia/commons/8/8d/Flag_of_the_Metropolitan_Region%2C_Chile.svg" xr:uid="{B06ED2D1-3D5F-4E16-AEE8-4EF9D001C396}"/>
    <hyperlink ref="E249" r:id="rId633" display="https://upload.wikimedia.org/wikipedia/commons/8/8d/Flag_of_the_Metropolitan_Region%2C_Chile.svg" xr:uid="{C8B7895D-494D-4E68-AACC-E1E7C1065ED8}"/>
    <hyperlink ref="E248" r:id="rId634" display="https://upload.wikimedia.org/wikipedia/commons/8/8d/Flag_of_the_Metropolitan_Region%2C_Chile.svg" xr:uid="{1C43DE1A-F82A-4933-B950-06A5CC57E6D2}"/>
    <hyperlink ref="D258" r:id="rId635" display="https://upload.wikimedia.org/wikipedia/commons/3/35/Coat_of_arms_of_the_Metropolitan_Region_Government%2C_Chile.svg" xr:uid="{2BD0EE07-8588-4E53-9DD0-1AB42AF65135}"/>
    <hyperlink ref="D257" r:id="rId636" display="https://upload.wikimedia.org/wikipedia/commons/3/35/Coat_of_arms_of_the_Metropolitan_Region_Government%2C_Chile.svg" xr:uid="{DD5B9884-5099-48F7-AA06-F7CB2BFBDFB0}"/>
    <hyperlink ref="D256" r:id="rId637" display="https://upload.wikimedia.org/wikipedia/commons/3/35/Coat_of_arms_of_the_Metropolitan_Region_Government%2C_Chile.svg" xr:uid="{C481FE90-6C34-4D48-B35B-BE172853A1A8}"/>
    <hyperlink ref="D255" r:id="rId638" display="https://upload.wikimedia.org/wikipedia/commons/3/35/Coat_of_arms_of_the_Metropolitan_Region_Government%2C_Chile.svg" xr:uid="{87EBE304-CB4B-4CA1-A017-AE29D0FB19BA}"/>
    <hyperlink ref="D254" r:id="rId639" display="https://upload.wikimedia.org/wikipedia/commons/3/35/Coat_of_arms_of_the_Metropolitan_Region_Government%2C_Chile.svg" xr:uid="{12768CFB-8F9E-4680-BD49-D70D980A9413}"/>
    <hyperlink ref="D252" r:id="rId640" display="https://upload.wikimedia.org/wikipedia/commons/3/35/Coat_of_arms_of_the_Metropolitan_Region_Government%2C_Chile.svg" xr:uid="{F921DF3D-E931-4309-BF1B-C8DE35E5AC26}"/>
    <hyperlink ref="D251" r:id="rId641" display="https://upload.wikimedia.org/wikipedia/commons/3/35/Coat_of_arms_of_the_Metropolitan_Region_Government%2C_Chile.svg" xr:uid="{2C44F39D-85EB-430F-B1F9-4BB34F2CF888}"/>
    <hyperlink ref="D250" r:id="rId642" display="https://upload.wikimedia.org/wikipedia/commons/3/35/Coat_of_arms_of_the_Metropolitan_Region_Government%2C_Chile.svg" xr:uid="{A877EB09-5D1D-42D4-BE53-BF26EFD37F76}"/>
    <hyperlink ref="D249" r:id="rId643" display="https://upload.wikimedia.org/wikipedia/commons/3/35/Coat_of_arms_of_the_Metropolitan_Region_Government%2C_Chile.svg" xr:uid="{94B64F5A-4135-4ACD-8C98-467D3CA3D5EF}"/>
    <hyperlink ref="D248" r:id="rId644" display="https://upload.wikimedia.org/wikipedia/commons/3/35/Coat_of_arms_of_the_Metropolitan_Region_Government%2C_Chile.svg" xr:uid="{2D43A926-8A84-4ED9-AC70-8A662F224CDD}"/>
    <hyperlink ref="F247" r:id="rId645" display="https://upload.wikimedia.org/wikipedia/commons/2/2e/Mapa_loc_Magallanes.svg" xr:uid="{6394CD4D-0661-4932-AF93-35EFBC5CBDA7}"/>
    <hyperlink ref="F246" r:id="rId646" display="https://upload.wikimedia.org/wikipedia/commons/2/2e/Mapa_loc_Magallanes.svg" xr:uid="{019DA41C-BE3C-4622-B8DA-C57D4CD3753B}"/>
    <hyperlink ref="F245" r:id="rId647" display="https://upload.wikimedia.org/wikipedia/commons/2/2e/Mapa_loc_Magallanes.svg" xr:uid="{A6EDD7E8-F4D9-44E1-9489-A00B97D013B0}"/>
    <hyperlink ref="F244" r:id="rId648" display="https://upload.wikimedia.org/wikipedia/commons/2/2e/Mapa_loc_Magallanes.svg" xr:uid="{72EFE739-370C-418D-9D6C-E581A37D94B8}"/>
    <hyperlink ref="F243" r:id="rId649" display="https://upload.wikimedia.org/wikipedia/commons/2/2e/Mapa_loc_Magallanes.svg" xr:uid="{0A8AC584-0424-4293-B3EC-77914D3510A2}"/>
    <hyperlink ref="F242" r:id="rId650" display="https://upload.wikimedia.org/wikipedia/commons/2/2e/Mapa_loc_Magallanes.svg" xr:uid="{69EDDDBA-D4C4-41D6-B7F9-B7F227E00ECE}"/>
    <hyperlink ref="F241" r:id="rId651" display="https://upload.wikimedia.org/wikipedia/commons/2/2e/Mapa_loc_Magallanes.svg" xr:uid="{4BC44360-BE01-4E09-B5CF-3F54C0E7C972}"/>
    <hyperlink ref="F240" r:id="rId652" display="https://upload.wikimedia.org/wikipedia/commons/2/2e/Mapa_loc_Magallanes.svg" xr:uid="{9382EC25-9E57-4560-9A79-0681326E9A28}"/>
    <hyperlink ref="F239" r:id="rId653" display="https://upload.wikimedia.org/wikipedia/commons/2/2e/Mapa_loc_Magallanes.svg" xr:uid="{F390DE2F-CCB5-4202-BFBC-470C7D9BFF11}"/>
    <hyperlink ref="F238" r:id="rId654" display="https://upload.wikimedia.org/wikipedia/commons/2/2e/Mapa_loc_Magallanes.svg" xr:uid="{8B17CD5F-7A21-406E-B54D-EA1CFCA39C13}"/>
    <hyperlink ref="E247" r:id="rId655" display="https://upload.wikimedia.org/wikipedia/commons/8/8d/Flag_of_Magallanes%2C_Chile.svg" xr:uid="{B9096E13-85B1-4530-89D7-695632D27B0A}"/>
    <hyperlink ref="E246" r:id="rId656" display="https://upload.wikimedia.org/wikipedia/commons/8/8d/Flag_of_Magallanes%2C_Chile.svg" xr:uid="{B39D9D52-9AD2-464D-A8BF-DE67AB883CDC}"/>
    <hyperlink ref="E245" r:id="rId657" display="https://upload.wikimedia.org/wikipedia/commons/8/8d/Flag_of_Magallanes%2C_Chile.svg" xr:uid="{463B016C-C972-404B-9996-E805E93E3549}"/>
    <hyperlink ref="E244" r:id="rId658" display="https://upload.wikimedia.org/wikipedia/commons/8/8d/Flag_of_Magallanes%2C_Chile.svg" xr:uid="{3D135CAC-3B08-46CE-8CDF-91B5BE4CA894}"/>
    <hyperlink ref="E243" r:id="rId659" display="https://upload.wikimedia.org/wikipedia/commons/8/8d/Flag_of_Magallanes%2C_Chile.svg" xr:uid="{FEA8A0E9-1BB3-4317-A8EC-E77220F7EA9B}"/>
    <hyperlink ref="E242" r:id="rId660" display="https://upload.wikimedia.org/wikipedia/commons/8/8d/Flag_of_Magallanes%2C_Chile.svg" xr:uid="{117CE7A9-C1EC-40A1-9356-EEB54BB608F0}"/>
    <hyperlink ref="E241" r:id="rId661" display="https://upload.wikimedia.org/wikipedia/commons/8/8d/Flag_of_Magallanes%2C_Chile.svg" xr:uid="{03B32625-624F-4ED3-9645-958F8896529C}"/>
    <hyperlink ref="E240" r:id="rId662" display="https://upload.wikimedia.org/wikipedia/commons/8/8d/Flag_of_Magallanes%2C_Chile.svg" xr:uid="{5AE8B6EA-63E3-44E7-8662-BE535D7FA167}"/>
    <hyperlink ref="E239" r:id="rId663" display="https://upload.wikimedia.org/wikipedia/commons/8/8d/Flag_of_Magallanes%2C_Chile.svg" xr:uid="{B140C028-FE45-4383-A2BB-C64E62BE7AE4}"/>
    <hyperlink ref="E238" r:id="rId664" display="https://upload.wikimedia.org/wikipedia/commons/8/8d/Flag_of_Magallanes%2C_Chile.svg" xr:uid="{1CC56441-AA7C-45DC-99D5-AA812EC5D811}"/>
    <hyperlink ref="D247" r:id="rId665" display="https://upload.wikimedia.org/wikipedia/commons/4/44/Coat_of_arms_of_Magallanes%2C_Chile.svg" xr:uid="{9A9ECF7B-F8B1-42FE-AC01-9582B65100F7}"/>
    <hyperlink ref="D246" r:id="rId666" display="https://upload.wikimedia.org/wikipedia/commons/4/44/Coat_of_arms_of_Magallanes%2C_Chile.svg" xr:uid="{83AD2F8A-4E24-4DF2-A31B-BBC86F974014}"/>
    <hyperlink ref="D245" r:id="rId667" display="https://upload.wikimedia.org/wikipedia/commons/4/44/Coat_of_arms_of_Magallanes%2C_Chile.svg" xr:uid="{8EF39AEF-1D5D-4752-86CC-0633371AD348}"/>
    <hyperlink ref="D244" r:id="rId668" display="https://upload.wikimedia.org/wikipedia/commons/4/44/Coat_of_arms_of_Magallanes%2C_Chile.svg" xr:uid="{4283E8AA-A036-43B0-8ECB-867F1388257B}"/>
    <hyperlink ref="D243" r:id="rId669" display="https://upload.wikimedia.org/wikipedia/commons/4/44/Coat_of_arms_of_Magallanes%2C_Chile.svg" xr:uid="{C92739CA-ECEF-49DF-8DD5-D601443397E1}"/>
    <hyperlink ref="D242" r:id="rId670" display="https://upload.wikimedia.org/wikipedia/commons/4/44/Coat_of_arms_of_Magallanes%2C_Chile.svg" xr:uid="{6C4A8E47-B227-4FE1-B81A-8D982B08B32E}"/>
    <hyperlink ref="D241" r:id="rId671" display="https://upload.wikimedia.org/wikipedia/commons/4/44/Coat_of_arms_of_Magallanes%2C_Chile.svg" xr:uid="{12CD0141-FCC7-47FF-9F6A-788E0829B326}"/>
    <hyperlink ref="D240" r:id="rId672" display="https://upload.wikimedia.org/wikipedia/commons/4/44/Coat_of_arms_of_Magallanes%2C_Chile.svg" xr:uid="{1D002F7F-BBBE-45D8-A149-698C98E955AB}"/>
    <hyperlink ref="D239" r:id="rId673" display="https://upload.wikimedia.org/wikipedia/commons/4/44/Coat_of_arms_of_Magallanes%2C_Chile.svg" xr:uid="{942C7614-5D59-4CC9-B84C-A0A7C854A620}"/>
    <hyperlink ref="D238" r:id="rId674" display="https://upload.wikimedia.org/wikipedia/commons/4/44/Coat_of_arms_of_Magallanes%2C_Chile.svg" xr:uid="{063DBE68-6E09-4130-92DA-195598C64352}"/>
  </hyperlinks>
  <pageMargins left="0.7" right="0.7" top="0.75" bottom="0.75" header="0.3" footer="0.3"/>
  <pageSetup paperSize="9" orientation="portrait" horizontalDpi="300" verticalDpi="300" r:id="rId675"/>
  <tableParts count="1">
    <tablePart r:id="rId67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259CC-9D59-4B6F-9E1D-4A7DF532056D}">
  <dimension ref="A1:E24"/>
  <sheetViews>
    <sheetView workbookViewId="0">
      <selection activeCell="B29" sqref="B29"/>
    </sheetView>
  </sheetViews>
  <sheetFormatPr baseColWidth="10" defaultRowHeight="14.4" x14ac:dyDescent="0.3"/>
  <cols>
    <col min="1" max="1" width="15.6640625" bestFit="1" customWidth="1"/>
    <col min="2" max="2" width="171.5546875" customWidth="1"/>
    <col min="3" max="3" width="23.88671875" customWidth="1"/>
    <col min="4" max="4" width="22.109375" customWidth="1"/>
    <col min="5" max="5" width="33.6640625" customWidth="1"/>
  </cols>
  <sheetData>
    <row r="1" spans="1:5" x14ac:dyDescent="0.3">
      <c r="A1" t="s">
        <v>4</v>
      </c>
      <c r="B1" t="s">
        <v>384</v>
      </c>
      <c r="C1" t="s">
        <v>402</v>
      </c>
      <c r="D1" t="s">
        <v>387</v>
      </c>
      <c r="E1" t="s">
        <v>403</v>
      </c>
    </row>
    <row r="2" spans="1:5" x14ac:dyDescent="0.3">
      <c r="A2" t="s">
        <v>13</v>
      </c>
      <c r="B2" t="s">
        <v>791</v>
      </c>
      <c r="C2" t="s">
        <v>456</v>
      </c>
      <c r="D2" t="s">
        <v>457</v>
      </c>
      <c r="E2" t="s">
        <v>458</v>
      </c>
    </row>
    <row r="3" spans="1:5" x14ac:dyDescent="0.3">
      <c r="A3" t="s">
        <v>328</v>
      </c>
      <c r="B3" t="s">
        <v>805</v>
      </c>
      <c r="C3" t="s">
        <v>495</v>
      </c>
      <c r="D3" t="s">
        <v>496</v>
      </c>
      <c r="E3" t="s">
        <v>497</v>
      </c>
    </row>
    <row r="4" spans="1:5" x14ac:dyDescent="0.3">
      <c r="A4" t="s">
        <v>23</v>
      </c>
      <c r="B4" t="s">
        <v>793</v>
      </c>
      <c r="C4" t="s">
        <v>459</v>
      </c>
      <c r="D4" t="s">
        <v>460</v>
      </c>
      <c r="E4" t="s">
        <v>461</v>
      </c>
    </row>
    <row r="5" spans="1:5" x14ac:dyDescent="0.3">
      <c r="A5" t="s">
        <v>243</v>
      </c>
      <c r="B5" t="s">
        <v>801</v>
      </c>
      <c r="C5" t="s">
        <v>483</v>
      </c>
      <c r="D5" t="s">
        <v>484</v>
      </c>
      <c r="E5" t="s">
        <v>485</v>
      </c>
    </row>
    <row r="6" spans="1:5" x14ac:dyDescent="0.3">
      <c r="A6" t="s">
        <v>150</v>
      </c>
      <c r="B6" t="s">
        <v>798</v>
      </c>
      <c r="C6" t="s">
        <v>474</v>
      </c>
      <c r="D6" t="s">
        <v>475</v>
      </c>
      <c r="E6" t="s">
        <v>476</v>
      </c>
    </row>
    <row r="7" spans="1:5" x14ac:dyDescent="0.3">
      <c r="A7" t="s">
        <v>33</v>
      </c>
      <c r="B7" t="s">
        <v>794</v>
      </c>
      <c r="C7" t="s">
        <v>462</v>
      </c>
      <c r="D7" t="s">
        <v>463</v>
      </c>
      <c r="E7" t="s">
        <v>464</v>
      </c>
    </row>
    <row r="8" spans="1:5" x14ac:dyDescent="0.3">
      <c r="A8" t="s">
        <v>182</v>
      </c>
      <c r="B8" t="s">
        <v>799</v>
      </c>
      <c r="C8" t="s">
        <v>477</v>
      </c>
      <c r="D8" t="s">
        <v>478</v>
      </c>
      <c r="E8" t="s">
        <v>479</v>
      </c>
    </row>
    <row r="9" spans="1:5" x14ac:dyDescent="0.3">
      <c r="A9" t="s">
        <v>214</v>
      </c>
      <c r="B9" t="s">
        <v>800</v>
      </c>
      <c r="C9" t="s">
        <v>480</v>
      </c>
      <c r="D9" t="s">
        <v>481</v>
      </c>
      <c r="E9" t="s">
        <v>482</v>
      </c>
    </row>
    <row r="10" spans="1:5" x14ac:dyDescent="0.3">
      <c r="A10" t="s">
        <v>316</v>
      </c>
      <c r="B10" t="s">
        <v>804</v>
      </c>
      <c r="C10" t="s">
        <v>492</v>
      </c>
      <c r="D10" t="s">
        <v>493</v>
      </c>
      <c r="E10" t="s">
        <v>494</v>
      </c>
    </row>
    <row r="11" spans="1:5" x14ac:dyDescent="0.3">
      <c r="A11" t="s">
        <v>252</v>
      </c>
      <c r="B11" t="s">
        <v>802</v>
      </c>
      <c r="C11" t="s">
        <v>486</v>
      </c>
      <c r="D11" t="s">
        <v>487</v>
      </c>
      <c r="E11" t="s">
        <v>488</v>
      </c>
    </row>
    <row r="12" spans="1:5" x14ac:dyDescent="0.3">
      <c r="A12" t="s">
        <v>120</v>
      </c>
      <c r="B12" t="s">
        <v>797</v>
      </c>
      <c r="C12" t="s">
        <v>471</v>
      </c>
      <c r="D12" t="s">
        <v>472</v>
      </c>
      <c r="E12" t="s">
        <v>473</v>
      </c>
    </row>
    <row r="13" spans="1:5" x14ac:dyDescent="0.3">
      <c r="A13" t="s">
        <v>263</v>
      </c>
      <c r="B13" t="s">
        <v>803</v>
      </c>
      <c r="C13" t="s">
        <v>489</v>
      </c>
      <c r="D13" t="s">
        <v>490</v>
      </c>
      <c r="E13" t="s">
        <v>491</v>
      </c>
    </row>
    <row r="14" spans="1:5" x14ac:dyDescent="0.3">
      <c r="A14" t="s">
        <v>333</v>
      </c>
      <c r="B14" t="s">
        <v>806</v>
      </c>
      <c r="C14" t="s">
        <v>498</v>
      </c>
      <c r="D14" t="s">
        <v>499</v>
      </c>
      <c r="E14" t="s">
        <v>500</v>
      </c>
    </row>
    <row r="15" spans="1:5" x14ac:dyDescent="0.3">
      <c r="A15" t="s">
        <v>86</v>
      </c>
      <c r="B15" t="s">
        <v>796</v>
      </c>
      <c r="C15" t="s">
        <v>468</v>
      </c>
      <c r="D15" t="s">
        <v>469</v>
      </c>
      <c r="E15" t="s">
        <v>470</v>
      </c>
    </row>
    <row r="16" spans="1:5" x14ac:dyDescent="0.3">
      <c r="A16" t="s">
        <v>6</v>
      </c>
      <c r="B16" s="4" t="s">
        <v>792</v>
      </c>
      <c r="C16" t="s">
        <v>453</v>
      </c>
      <c r="D16" t="s">
        <v>454</v>
      </c>
      <c r="E16" t="s">
        <v>455</v>
      </c>
    </row>
    <row r="17" spans="1:5" x14ac:dyDescent="0.3">
      <c r="A17" t="s">
        <v>47</v>
      </c>
      <c r="B17" t="s">
        <v>795</v>
      </c>
      <c r="C17" t="s">
        <v>465</v>
      </c>
      <c r="D17" t="s">
        <v>466</v>
      </c>
      <c r="E17" t="s">
        <v>467</v>
      </c>
    </row>
    <row r="21" spans="1:5" x14ac:dyDescent="0.3">
      <c r="B21" t="s">
        <v>855</v>
      </c>
    </row>
    <row r="22" spans="1:5" x14ac:dyDescent="0.3">
      <c r="B22" t="s">
        <v>856</v>
      </c>
    </row>
    <row r="23" spans="1:5" x14ac:dyDescent="0.3">
      <c r="B23" t="str">
        <f>+B21&amp;B22</f>
        <v>{"type":"MultiPolygon","coordinates":[[[[-109.27998,-27.14043],[-109.43413,-27.17129],[-109.42915,-27.11621],[-109.39048,-27.06836],[-109.27646,-27.0959],[-109.22285,-27.10107],[-109.27998,-27.14043]]],[[[-78.80415,-33.64648],[-78.98335,-33.66777],[-78.98945,-33.66172],[-78.9793,-33.64414],[-78.93813,-33.61357],[-78.88828,-33.57637],[-78.87744,-33.5752],[-78.85903,-33.57812],[-78.83818,-33.58506],[-78.78467,-33.61016],[-78.76895,-33.62734],[-78.77471,-33.6416],[-78.80415,-33.64648]]],[[[-70.41826,-18.34561],[-70.37749,-18.33359],[-70.28228,-18.32539],[-70.18379,-18.3252],[-70.05908,-18.2835],[-69.92637,-18.20605],[-69.8397,-18.09346],[-69.80259,-17.99023],[-69.80244,-17.9],[-69.8415,-17.78516],[-69.8521,-17.70381],[-69.8061,-17.66494],[-69.68477,-17.6498],[-69.58643,-17.57324],[-69.51094,-17.50605],[-69.49502,-17.61953],[-69.35801,-17.77168],[-69.31338,-17.94316],[-69.28232,-17.96484],[-69.09395,-18.05049],[-69.09043,-18.0707],[-69.11807,-18.10273],[-69.14546,-18.14404],[-69.12637,-18.20244],[-69.09229,-18.28242],[-69.08096,-18.35664],[-69.06016,-18.43301],[-69.0394,-18.5501],[-69.02681,-18.65625],[-68.97886,-18.81299],[-68.96909,-18.90967],[-68.96831,-18.96797],[-68.93101,-19.0252],[-68.85796,-19.09336],[-68.75908,-19.16221],[-68.68066,-19.24238],[-68.62056,-19.29668],[-68.54785,-19.34111],[-68.49199,-19.38193],[-68.47017,-19.40996],[-68.46289,-19.43281],[-68.48701,-19.45439],[-68.57529,-19.56016],[-68.69829,-19.72109],[-68.69619,-19.74072],[-68.57827,-19.85654],[-68.55937,-19.90234],[-68.56069,-19.96709],[-68.6002,-20.04492],[-68.72749,-20.06963],[-68.75581,-20.09082],[-68.75933,-20.11553],[-68.73003,-20.14844],[-68.73457,-20.2252],[-68.68857,-20.31006],[-68.7123,-20.33896],[-68.75923,-20.37803],[-68.76055,-20.41621],[-68.74517,-20.45859],[-68.6958,-20.49297],[-68.49985,-20.61201],[-68.48433,-20.62842],[-68.4874,-20.64072],[-68.56318,-20.72012],[-68.57104,-20.76914],[-68.56895,-20.8498],[-68.55825,-20.90195],[-68.53384,-20.92363],[-68.4355,-20.94824],[-68.31387,-21.12969],[-68.19702,-21.30029],[-68.19854,-21.44727],[-68.18643,-21.61855],[-68.11216,-21.75303],[-68.10181,-21.86064],[-68.07676,-21.98281],[-67.98838,-22.05713],[-67.95391,-22.204],[-67.94492,-22.28223],[-67.95039,-22.33369],[-67.88174,-22.49336],[-67.87373,-22.63057],[-67.88999,-22.7292],[-67.88916,-22.78418],[-67.87944,-22.82295],[-67.82051,-22.85771],[-67.79443,-22.87949],[-67.70732,-22.88916],[-67.57993,-22.8917],[-67.36226,-22.85518],[-67.19487,-22.82168],[-67.00879,-23.00137],[-67.08975,-23.24512],[-67.21914,-23.63398],[-67.31914,-23.93467],[-67.3356,-23.9748],[-67.3562,-24.03379],[-67.57178,-24.11895],[-67.88623,-24.24336],[-68.04736,-24.3083],[-68.25029,-24.39199],[-68.29951,-24.46035],[-68.35811,-24.49727],[-68.42256,-24.54512],[-68.44712,-24.59697],[-68.50728,-24.62979],[-68.56201,-24.74736],[-68.56201,-24.8377],[-68.52705,-24.89922],[-68.46631,-24.9252],[-68.44712,-24.99893],[-68.42803,-25.05098],[-68.38423,-25.09189],[-68.39521,-25.12471],[-68.43071,-25.14932],[-68.49634,-25.16299],[-68.54082,-25.23672],[-68.59209,-25.42002],[-68.60029,-25.48564],[-68.54189,-25.65156],[-68.51084,-25.74102],[-68.42676,-26.06543],[-68.4145,-26.15371],[-68.52983,-26.27695],[-68.57578,-26.35195],[-68.59219,-26.41807],[-68.5916,-26.47041],[-68.58115,-26.51836],[-68.48511,-26.67031],[-68.37334,-26.80645],[-68.31865,-26.87754],[-68.31865,-26.97324],[-68.346,-27.02793],[-68.40537,-27.04814],[-68.53735,-27.08535],[-68.59209,-27.14004],[-68.6522,-27.14834],[-68.70962,-27.10449],[-68.76978,-27.11543],[-68.84634,-27.15371],[-68.8751,-27.24668],[-68.94199,-27.40518],[-68.99941,-27.44902],[-69.04219,-27.57002],[-69.11851,-27.74355],[-69.15527,-27.84814],[-69.17441,-27.92471],[-69.25122,-27.97363],[-69.34072,-28.0708],[-69.40957,-28.16533],[-69.43691,-28.19268],[-69.48887,-28.20088],[-69.52715,-28.28564],[-69.65693,-28.41357],[-69.68789,-28.56201],[-69.73491,-28.64111],[-69.74316,-28.78389],[-69.81484,-29.04551],[-69.82788,-29.10322],[-69.90034,-29.14883],[-69.99561,-29.25],[-70.02681,-29.32402],[-69.98262,-29.54541],[-69.92764,-29.76914],[-69.92412,-29.87402],[-69.94546,-30.01641],[-69.95996,-30.07832],[-69.92354,-30.10391],[-69.86338,-30.12031],[-69.84429,-30.175],[-69.88804,-30.21328],[-69.90713,-30.28164],[-69.95635,-30.3582],[-70.102,-30.38828],[-70.15322,-30.36094],[-70.16963,-30.38555],[-70.16143,-30.44023],[-70.19395,-30.50469],[-70.26938,-30.67725],[-70.31924,-30.83398],[-70.34814,-30.90234],[-70.33643,-30.95977],[-70.31182,-30.99258],[-70.30908,-31.02266],[-70.35059,-31.06045],[-70.38838,-31.12109],[-70.42939,-31.1293],[-70.4731,-31.11279],[-70.51958,-31.14844],[-70.52905,-31.22285],[-70.55469,-31.31738],[-70.56641,-31.42793],[-70.58521,-31.56943],[-70.52563,-31.66641],[-70.45015,-31.84189],[-70.39385,-31.88379],[-70.33096,-31.88105],[-70.28174,-31.9166],[-70.25439,-31.95771],[-70.29092,-32.03105],[-70.35557,-32.04238],[-70.36377,-32.0835],[-70.34463,-32.17646],[-70.32002,-32.2667],[-70.25781,-32.30996],[-70.22979,-32.43066],[-70.16963,-32.47168],[-70.17695,-32.62607],[-70.11616,-32.80742],[-70.05205,-32.85996],[-70.02197,-32.88457],[-70.04214,-32.96367],[-70.09307,-33.02676],[-70.104,-33.12793],[-70.08486,-33.20176],[-70.01982,-33.27148],[-69.96904,-33.27939],[-69.89619,-33.25098],[-69.81963,-33.28379],[-69.80869,-33.34395],[-69.79775,-33.39863],[-69.83877,-33.46973],[-69.88257,-33.60098],[-69.89434,-33.73135],[-69.88149,-33.92979],[-69.86152,-34.08359],[-69.85737,-34.18047],[-69.85244,-34.22432],[-69.87979,-34.25439],[-69.94634,-34.26992],[-70.00283,-34.27627],[-70.05205,-34.30078],[-70.06299,-34.35],[-70.10146,-34.43203],[-70.14126,-34.49287],[-70.21069,-34.58125],[-70.25469,-34.67266],[-70.28994,-34.73281],[-70.28677,-34.77451],[-70.31211,-34.85498],[-70.33813,-34.92178],[-70.39316,-35.14688],[-70.4666,-35.19365],[-70.5251,-35.2168],[-70.55518,-35.24688],[-70.53232,-35.30791],[-70.47041,-35.32617],[-70.44854,-35.37539],[-70.45674,-35.45195],[-70.41572,-35.52305],[-70.41973,-35.60918],[-70.38018,-35.77188],[-70.41572,-35.87852],[-70.40366,-35.97051],[-70.40479,-36.06172],[-70.45674,-36.13271],[-70.56338,-36.14639],[-70.62187,-36.21191],[-70.72192,-36.2832],[-70.73286,-36.34063],[-70.74927,-36.39258],[-70.79028,-36.41172],[-70.85317,-36.41172],[-70.90513,-36.41992],[-70.97793,-36.4873],[-71.05552,-36.52373],[-71.07324,-36.57803],[-71.06641,-36.64404],[-71.10742,-36.68506],[-71.15937,-36.76162],[-71.19219,-36.84365],[-71.15937,-36.92021],[-71.12383,-37.05693],[-71.11841,-37.11436],[-71.16348,-37.22744],[-71.20039,-37.30029],[-71.16489,-37.39326],[-71.13481,-37.44512],[-71.16284,-37.55918],[-71.18672,-37.63105],[-71.16758,-37.7623],[-71.09619,-37.90996],[-71.02817,-38.04121],[-71.01816,-38.19395],[-71.00049,-38.31484],[-70.96797,-38.4459],[-70.89966,-38.49785],[-70.84766,-38.5416],[-70.85864,-38.60449],[-70.89692,-38.68105],[-70.95161,-38.73848],[-71.08711,-38.75752],[-71.19727,-38.80938],[-71.28574,-38.84541],[-71.35317,-38.88887],[-71.40156,-38.93506],[-71.42559,-38.98564],[-71.40937,-39.20596],[-71.42002,-39.28721],[-71.46538,-39.40234],[-71.50776,-39.49521],[-71.52578,-39.52314],[-71.53125,-39.56416],[-71.53945,-39.60244],[-71.58701,-39.61113],[-71.6543,-39.59424],[-71.69258,-39.60518],[-71.71992,-39.63525],[-71.69683,-39.70703],[-71.67207,-39.8333],[-71.63789,-39.88682],[-71.64712,-39.9292],[-71.65977,-40.0208],[-71.70439,-40.09492],[-71.76367,-40.09463],[-71.80195,-40.12471],[-71.81831,-40.17666],[-71.80059,-40.24434],[-71.72266,-40.29971],[-71.69531,-40.33525],[-71.70898,-40.38174],[-71.76914,-40.40088],[-71.80464,-40.43916],[-71.83853,-40.52441],[-71.88379,-40.62061],[-71.93213,-40.6917],[-71.94136,-40.78916],[-71.87305,-40.89297],[-71.88071,-40.99463],[-71.8856,-41.29238],[-71.89219,-41.39336],[-71.87114,-41.56055],[-71.89761,-41.60664],[-71.91128,-41.65039],[-71.84448,-41.77197],[-71.77002,-41.96855],[-71.75,-42.04678],[-71.76094,-42.10146],[-71.86079,-42.14785],[-71.94409,-42.16709],[-71.99331,-42.13428],[-72.02612,-42.14795],[-72.0644,-42.20537],[-72.1082,-42.25186],[-72.12461,-42.29834],[-72.07812,-42.3585],[-72.05347,-42.47324],[-72.10542,-42.52246],[-72.1437,-42.57715],[-72.13003,-42.64824],[-72.11362,-42.77676],[-72.14644,-42.99004],[-72.10239,-43.06563],[-72.05469,-43.10195],[-71.89858,-43.14531],[-71.78149,-43.1668],[-71.75063,-43.2373],[-71.76387,-43.29463],[-71.82021,-43.32295],[-71.90498,-43.34756],[-71.90498,-43.44014],[-71.83242,-43.52715],[-71.75063,-43.59014],[-71.73276,-43.64678],[-71.7374,-43.70469],[-71.79473,-43.75322],[-71.71597,-43.8584],[-71.68008,-43.92959],[-71.71616,-43.98447],[-71.76719,-44.0667],[-71.81235,-44.10605],[-71.81211,-44.15078],[-71.83076,-44.24141],[-71.83506,-44.33018],[-71.82002,-44.38311],[-71.32573,-44.4249],[-71.2126,-44.44121],[-71.15088,-44.49404],[-71.15972,-44.56025],[-71.22148,-44.63076],[-71.26113,-44.76309],[-71.35815,-44.78516],[-71.45518,-44.7498],[-71.5604,-44.76201],[-71.65166,-44.77041],[-71.78281,-44.77441],[-71.95703,-44.7915],[-72.06372,-44.77187],[-72.07251,-44.82041],[-72.0417,-44.9042],[-71.81235,-44.93066],[-71.59629,-44.9792],[-71.5313,-45.06787],[-71.44346,-45.16826],[-71.35376,-45.23047],[-71.34932,-45.33193],[-71.49043,-45.4377],[-71.50811,-45.5127],[-71.69331,-45.53477],[-71.74619,-45.57891],[-71.77266,-45.72441],[-71.75063,-45.83906],[-71.68008,-45.87871],[-71.63154,-45.95371],[-71.68447,-46.04189],[-71.80928,-46.10273],[-71.87568,-46.16055],[-71.83413,-46.20674],[-71.77764,-46.27998],[-71.76211,-46.31982],[-71.7313,-46.42783],[-71.69521,-46.57842],[-71.69966,-46.65137],[-71.73271,-46.70586],[-71.85645,-46.7916],[-71.94023,-46.83125],[-71.95664,-46.93682],[-71.96299,-47.01602],[-71.95425,-47.0875],[-71.90054,-47.14434],[-71.90498,-47.20166],[-71.97852,-47.21387],[-72.0417,-47.24141],[-72.10342,-47.34277],[-72.28291,-47.44629],[-72.34595,-47.49268],[-72.3415,-47.57207],[-72.4126,-47.68555],[-72.47222,-47.78418],[-72.51792,-47.87637],[-72.50908,-47.97334],[-72.40791,-48.01592],[-72.32832,-48.11006],[-72.29302,-48.2291],[-72.35474,-48.36582],[-72.49814,-48.41738],[-72.58286,-48.47539],[-72.6084,-48.51934],[-72.58594,-48.6625],[-72.59175,-48.72969],[-72.6144,-48.79287],[-72.65127,-48.8416],[-72.72847,-48.89629],[-72.86543,-48.94395],[-72.98174,-48.97676],[-73.03364,-49.01436],[-73.09458,-49.09688],[-73.14888,-49.18799],[-73.13525,-49.30068],[-73.46157,-49.31387],[-73.48364,-49.39766],[-73.5542,-49.46387],[-73.57627,-49.58291],[-73.50454,-49.69805],[-73.47041,-49.79453],[-73.52891,-49.91094],[-73.50771,-50.03027],[-73.50127,-50.12529],[-73.38662,-50.23115],[-73.31172,-50.36191],[-73.27417,-50.47256],[-73.25161,-50.5585],[-73.22163,-50.61074],[-73.17451,-50.67002],[-73.15293,-50.73828],[-73.08237,-50.76035],[-72.95557,-50.69648],[-72.86592,-50.65313],[-72.80361,-50.6377],[-72.62041,-50.64766],[-72.50981,-50.60752],[-72.46016,-50.61172],[-72.39258,-50.63428],[-72.34023,-50.68184],[-72.30063,-50.78955],[-72.27632,-50.91025],[-72.30737,-51.0334],[-72.35918,-51.06016],[-72.37681,-51.09541],[-72.35918,-51.17041],[-72.30186,-51.22334],[-72.30322,-51.29893],[-72.36641,-51.47031],[-72.40767,-51.54082],[-72.33452,-51.62031],[-72.26899,-51.69111],[-72.13696,-51.74404],[-72.02842,-51.81865],[-71.95347,-51.88037],[-71.97109,-51.96416],[-71.91865,-51.98955],[-71.7166,-51.99131],[-71.41475,-51.99395],[-70.94316,-51.99814],[-70.48286,-52.00225],[-69.96025,-52.0082],[-69.7126,-52.07539],[-69.48843,-52.13613],[-69.2062,-52.13613],[-68.92456,-52.20811],[-68.71519,-52.25547],[-68.58979,-52.27334],[-68.46099,-52.29043],[-68.44336,-52.35664],[-69.00723,-52.2627],[-69.13379,-52.21143],[-69.24102,-52.20547],[-69.44687,-52.26943],[-69.5606,-52.42158],[-69.62031,-52.46475],[-69.76333,-52.50557],[-69.90723,-52.51357],[-70.39097,-52.66084],[-70.56294,-52.67344],[-70.68032,-52.7125],[-70.79512,-52.76875],[-70.83906,-52.88955],[-70.82119,-52.96309],[-70.95205,-53.22695],[-70.98433,-53.37363],[-70.98511,-53.44834],[-70.9478,-53.57041],[-70.99585,-53.7793],[-71.08281,-53.825],[-71.29775,-53.8834],[-71.4439,-53.84092],[-71.6938,-53.80312],[-71.87187,-53.72266],[-72.10093,-53.66582],[-72.17441,-53.63232],[-72.37681,-53.47119],[-72.39824,-53.41777],[-72.41289,-53.3502],[-72.30605,-53.25371],[-72.24863,-53.24668],[-72.08115,-53.24961],[-71.9417,-53.23408],[-71.85273,-53.28574],[-71.82822,-53.39834],[-71.86733,-53.4584],[-71.90278,-53.49551],[-71.8917,-53.52354],[-71.79146,-53.48457],[-71.74053,-53.23262],[-71.40034,-53.10703],[-71.28896,-53.03369],[-71.18022,-52.92051],[-71.16328,-52.88809],[-71.15508,-52.84561],[-71.22715,-52.81064],[-71.38774,-52.76426],[-71.898,-53.00176],[-72.1291,-53.06436],[-72.27803,-53.13232],[-72.4583,-53.25449],[-72.49258,-53.29063],[-72.53081,-53.37168],[-72.54893,-53.46074],[-72.72681,-53.42002],[-72.99839,-53.29072],[-73.05273,-53.24346],[-72.99824,-53.17725],[-72.91553,-53.12197],[-72.90991,-52.93652],[-72.88916,-52.87158],[-72.83188,-52.81953],[-72.72769,-52.7623],[-72.67598,-52.74902],[-72.63208,-52.77383],[-72.62661,-52.81758],[-72.45347,-52.81445],[-72.11758,-52.65],[-71.9793,-52.64609],[-71.79707,-52.68281],[-71.59121,-52.66074],[-71.55415,-52.64395],[-71.51128,-52.60537],[-71.66475,-52.56006],[-71.81191,-52.53701],[-72.22568,-52.521],[-72.31538,-52.53857],[-72.4377,-52.62578],[-72.47827,-52.604],[-72.50439,-52.56006],[-72.64482,-52.5291],[-72.71211,-52.53555],[-72.77656,-52.57744],[-72.76602,-52.64258],[-72.8019,-52.7124],[-72.93188,-52.78164],[-73.02026,-52.8918],[-73.01611,-52.97744],[-73.023,-53.02207],[-73.05547,-53.04561],[-73.12246,-53.07393],[-73.33818,-53.05469],[-73.45986,-52.96484],[-73.50752,-52.90352],[-73.64521,-52.83701],[-73.34595,-52.7543],[-73.24082,-52.70713],[-73.14482,-52.60195],[-73.07319,-52.53506],[-73.12393,-52.48799],[-73.18379,-52.48789],[-73.17817,-52.5627],[-73.24414,-52.62402],[-73.38213,-52.59512],[-73.58569,-52.68574],[-73.71084,-52.66152],[-73.9147,-52.68818],[-74.01445,-52.63936],[-74.03584,-52.57725],[-73.9999,-52.5126],[-74.03735,-52.40293],[-74.09351,-52.37627],[-74.15083,-52.38252],[-74.17656,-52.31719],[-74.23848,-52.20234],[-74.26597,-52.17129],[-74.29565,-52.11787],[-74.26494,-52.10488],[-74.19492,-52.12021],[-74.13354,-52.15479],[-74.04023,-52.15918],[-73.83447,-52.23398],[-73.74912,-52.21602],[-73.70278,-52.19883],[-73.6854,-52.13672],[-73.68433,-52.07773],[-73.64902,-52.07773],[-73.53223,-52.15313],[-73.45796,-52.146],[-73.32676,-52.16592],[-73.26045,-52.15781],[-73.13735,-52.12969],[-72.9437,-52.04687],[-72.84321,-51.96113],[-72.79502,-51.94951],[-72.7354,-51.96055],[-72.69546,-51.98516],[-72.69482,-52.04473],[-72.64956,-52.0999],[-72.58799,-52.14512],[-72.57085,-52.2001],[-72.58345,-52.2542],[-72.6936,-52.33027],[-72.71401,-52.35674],[-72.67705,-52.38467],[-72.63149,-52.37158],[-72.5687,-52.33398],[-72.53291,-52.28232],[-72.52334,-52.25547],[-72.51934,-52.21709],[-72.52412,-52.17031],[-72.61357,-52.03701],[-72.62476,-52.00693],[-72.62461,-51.94648],[-72.52285,-51.89092],[-72.49414,-51.84756],[-72.48965,-51.76367],[-72.54253,-51.70615],[-72.76123,-51.57324],[-73.12676,-51.43994],[-73.16875,-51.45391],[-73.19702,-51.47803],[-73.16338,-51.49561],[-73.11499,-51.50449],[-72.78936,-51.61426],[-72.70459,-51.67793],[-72.64907,-51.69502],[-72.5833,-51.7373],[-72.60005,-51.79912],[-72.92837,-51.85986],[-73.18867,-51.99062],[-73.38325,-52.07002],[-73.51816,-52.04102],[-73.58232,-51.96035],[-73.65029,-51.85625],[-73.75264,-51.79551],[-73.81064,-51.80117],[-73.85757,-51.78994],[-73.89443,-51.75781],[-73.97324,-51.78447],[-74.14644,-51.71211],[-74.19668,-51.68057],[-74.06958,-51.57871],[-73.92979,-51.61787],[-73.8959,-51.33145],[-73.9395,-51.26631],[-74.12124,-51.19541],[-74.2105,-51.20459],[-74.33232,-51.19502],[-74.41436,-51.1625],[-74.50786,-51.14961],[-74.58687,-51.13066],[-74.69009,-51.08652],[-74.81475,-51.06289],[-74.98311,-50.88105],[-75.05532,-50.78555],[-75.09468,-50.68125],[-74.83662,-50.67891],[-74.68574,-50.66201],[-74.64893,-50.61846],[-74.70205,-50.53535],[-74.77588,-50.46992],[-74.72168,-50.4085],[-74.64448,-50.36094],[-74.56411,-50.38203],[-74.36558,-50.48789],[-74.33145,-50.55957],[-74.19019,-50.77803],[-74.1561,-50.79746],[-74.1394,-50.81777],[-73.84746,-50.94004],[-73.80654,-50.93838],[-73.82461,-50.83584],[-73.74058,-50.69668],[-73.65903,-50.65068],[-73.61816,-50.65117],[-73.61396,-50.62793],[-73.69326,-50.57002],[-73.65444,-50.49268],[-73.67993,-50.49023],[-73.7502,-50.53984],[-73.8915,-50.78271],[-73.97803,-50.82705],[-74.09673,-50.71709],[-74.16411,-50.63789],[-74.19722,-50.60977],[-74.1856,-50.48535],[-73.95034,-50.51055],[-74.03105,-50.46982],[-74.30557,-50.39805],[-74.37412,-50.36299],[-74.4251,-50.3502],[-74.51641,-50.26562],[-74.62959,-50.19404],[-74.43433,-50.06523],[-74.33374,-49.97461],[-74.01943,-50.02275],[-73.95859,-49.99473],[-74.01123,-49.92852],[-74.07329,-49.94854],[-74.17134,-49.90732],[-74.32393,-49.7834],[-74.31875,-49.72012],[-74.29082,-49.6041],[-74.23037,-49.5793],[-74.102,-49.55537],[-73.95552,-49.59307],[-73.89155,-49.62373],[-73.83638,-49.60937],[-73.89248,-49.52344],[-73.98804,-49.49092],[-74.09443,-49.42969],[-74.0835,-49.36182],[-74.04922,-49.30566],[-74.02344,-49.24414],[-74.00562,-49.15801],[-74.01538,-49.09092],[-73.98477,-49.05996],[-73.93789,-49.04609],[-73.93496,-49.0209],[-74.02773,-49.02617],[-74.06133,-49.11104],[-74.07388,-49.18838],[-74.13979,-49.25049],[-74.16787,-49.32051],[-74.18457,-49.40439],[-74.22129,-49.50059],[-74.30151,-49.46396],[-74.34854,-49.42627],[-74.36655,-49.40049],[-74.35815,-49.35137],[-74.37998,-49.04785],[-74.38213,-48.79365],[-74.34102,-48.5957],[-74.22769,-48.51699],[-74.17622,-48.49414],[-74.1293,-48.5042],[-74.05693,-48.50361],[-74.00908,-48.475],[-74.17153,-48.42744],[-74.27007,-48.45459],[-74.34297,-48.49258],[-74.47441,-48.46396],[-74.49941,-48.3623],[-74.5772,-48.27441],[-74.59072,-48.16191],[-74.58467,-47.99902],[-74.40049,-48.01309],[-74.25044,-48.04492],[-73.85381,-48.04219],[-73.52817,-48.19824],[-73.38447,-48.17734],[-73.39106,-48.1459],[-73.50098,-48.10664],[-73.56958,-48.01934],[-73.60991,-47.99395],[-73.62891,-47.9415],[-73.63511,-47.88037],[-73.71587,-47.65547],[-73.74824,-47.66133],[-73.77925,-47.73848],[-73.84668,-47.86699],[-73.94087,-47.92939],[-74.08477,-47.95469],[-74.22705,-47.96895],[-74.35059,-47.94434],[-74.37935,-47.89121],[-74.37622,-47.82969],[-74.42969,-47.79961],[-74.56924,-47.77295],[-74.60889,-47.75801],[-74.65493,-47.70225],[-74.58843,-47.61797],[-74.53379,-47.56768],[-74.46689,-47.57764],[-74.40356,-47.60039],[-74.32256,-47.6667],[-74.24297,-47.6793],[-74.15195,-47.62666],[-74.13408,-47.59082],[-74.19102,-47.56836],[-74.24292,-47.55967],[-74.32368,-47.53145],[-74.48267,-47.43047],[-74.40327,-47.32754],[-74.21567,-47.20957],[-74.1584,-47.18252],[-74.20806,-47.08311],[-74.1519,-46.97441],[-74.20947,-46.88477],[-74.31357,-46.78818],[-74.4542,-46.7668],[-74.48442,-46.79502],[-74.48936,-46.83457],[-74.46699,-46.86436],[-74.48018,-46.88584],[-74.51226,-46.88516],[-74.69082,-46.86396],[-74.81064,-46.79971],[-75.00596,-46.74111],[-75.03145,-46.69531],[-75.05254,-46.62803],[-74.98418,-46.51211],[-75.01875,-46.51055],[-75.14575,-46.6001],[-75.3374,-46.64707],[-75.47842,-46.6624],[-75.54033,-46.69873],[-75.56509,-46.72871],[-75.52759,-46.74639],[-75.446,-46.75078],[-75.38643,-46.8627],[-75.40122,-46.90566],[-75.43037,-46.93457],[-75.49663,-46.94014],[-75.63525,-46.86279],[-75.70811,-46.775],[-75.7064,-46.70527],[-75.65679,-46.61035],[-75.43691,-46.48301],[-75.37603,-46.4291],[-75.24702,-46.36934],[-75.07485,-46.23457],[-74.92446,-46.15967],[-74.99766,-46.09766],[-75.07451,-46.00449],[-75.0667,-45.8749],[-74.76313,-45.82363],[-74.63066,-45.84473],[-74.46279,-45.84072],[-74.36914,-45.80967],[-74.30117,-45.80303],[-74.15786,-45.76719],[-74.09619,-45.7168],[-74.08184,-45.67832],[-74.08252,-45.64473],[-74.09927,-45.60342],[-74.12271,-45.49619],[-74.09893,-45.46035],[-74.03755,-45.41768],[-73.95718,-45.40439],[-73.92031,-45.40771],[-73.825,-45.44688],[-73.84414,-45.50244],[-73.88232,-45.56934],[-73.96025,-45.83525],[-73.99951,-45.89531],[-74.06104,-45.94736],[-74.01992,-46.05586],[-74.08154,-46.13184],[-74.35679,-46.2127],[-74.39297,-46.21738],[-74.37246,-46.24629],[-74.21313,-46.23945],[-74.08975,-46.22236],[-73.96758,-46.1541],[-73.9292,-46.0499],[-73.87871,-45.84688],[-73.81255,-45.81816],[-73.73525,-45.81172],[-73.69487,-45.85957],[-73.70791,-45.9667],[-73.70815,-46.07031],[-73.81064,-46.37734],[-73.93481,-46.50068],[-73.94863,-46.53311],[-73.94375,-46.57158],[-73.84536,-46.56602],[-73.77026,-46.4998],[-73.71621,-46.41523],[-73.66206,-46.29746],[-73.66821,-46.21211],[-73.65166,-46.15928],[-73.62944,-45.98652],[-73.59185,-45.89912],[-73.59434,-45.77686],[-73.66196,-45.73076],[-73.75659,-45.70283],[-73.78037,-45.62793],[-73.73076,-45.47998],[-73.5499,-45.48379],[-73.37856,-45.38281],[-73.26621,-45.34619],[-73.20234,-45.35381],[-72.97817,-45.45117],[-72.93384,-45.45234],[-72.94082,-45.41729],[-72.97554,-45.39258],[-73.06387,-45.35977],[-73.22637,-45.25518],[-73.44497,-45.23818],[-73.40488,-45.10234],[-73.36245,-44.97822],[-73.25645,-44.96104],[-73.07842,-44.92021],[-72.73896,-44.73418],[-72.68008,-44.59395],[-72.66387,-44.43643],[-72.82754,-44.39541],[-73.00103,-44.29238],[-73.14097,-44.2375],[-73.26509,-44.16865],[-73.24072,-44.06572],[-73.22446,-43.89795],[-73.0688,-43.86201],[-72.99658,-43.63154],[-73.10098,-43.45518],[-73.07598,-43.32363],[-72.93999,-43.21133],[-72.91548,-43.13359],[-72.87803,-43.04814],[-72.75801,-43.03945],[-72.75537,-42.99297],[-72.76602,-42.9082],[-72.84497,-42.80801],[-72.84805,-42.66914],[-72.77393,-42.50518],[-72.65483,-42.5166],[-72.63184,-42.50967],[-72.71631,-42.41045],[-72.78516,-42.30127],[-72.77324,-42.25771],[-72.70737,-42.22051],[-72.63105,-42.1998],[-72.54844,-42.25576],[-72.43027,-42.43389],[-72.41235,-42.38818],[-72.46011,-42.20664],[-72.49941,-41.98086],[-72.62397,-42.01055],[-72.73818,-41.99463],[-72.7812,-41.95957],[-72.82407,-41.90879],[-72.78384,-41.84678],[-72.7437,-41.80059],[-72.65986,-41.74248],[-72.48604,-41.72207],[-72.3604,-41.64912],[-72.31826,-41.49902],[-72.35947,-41.51387],[-72.42773,-41.6459],[-72.54238,-41.69063],[-72.60083,-41.68408],[-72.66978,-41.65938],[-72.80513,-41.54434],[-72.87998,-41.51758],[-72.95283,-41.51475],[-73.01499,-41.54385],[-73.17407,-41.74658],[-73.2418,-41.78086],[-73.52129,-41.79707],[-73.62402,-41.77363],[-73.73516,-41.74248],[-73.72187,-41.69248],[-73.68809,-41.63926],[-73.62505,-41.61191],[-73.62393,-41.58135],[-73.71064,-41.57363],[-73.81074,-41.51748],[-73.85503,-41.44639],[-73.87617,-41.31934],[-73.96587,-41.11826],[-73.98359,-40.97432],[-73.92031,-40.87158],[-73.78403,-40.46846],[-73.74248,-40.26299],[-73.66943,-40.08232],[-73.671,-39.96318],[-73.48223,-39.8543],[-73.4104,-39.78916],[-73.2499,-39.42236],[-73.22646,-39.22441],[-73.48076,-38.62402],[-73.52021,-38.50938],[-73.53257,-38.3668],[-73.47187,-38.13008],[-73.46479,-38.04033],[-73.51675,-37.91055],[-73.66182,-37.69854],[-73.6646,-37.59043],[-73.60342,-37.4791],[-73.6624,-37.34102],[-73.63364,-37.25547],[-73.60166,-37.18848],[-73.37456,-37.22432],[-73.27109,-37.20742],[-73.21597,-37.16689],[-73.17285,-37.05352],[-73.15127,-36.87617],[-73.13779,-36.7999],[-73.11807,-36.68838],[-73.00659,-36.64346],[-72.96782,-36.53779],[-72.87456,-36.39043],[-72.77842,-35.97852],[-72.6834,-35.87695],[-72.58735,-35.75967],[-72.62393,-35.58574],[-72.56206,-35.50537],[-72.50518,-35.44697],[-72.45498,-35.34082],[-72.38672,-35.24043],[-72.22378,-35.09619],[-72.18242,-34.92021],[-72.05596,-34.61582],[-72.03076,-34.42051],[-71.9915,-34.28848],[-72.00283,-34.16533],[-71.92686,-34.01562],[-71.85396,-33.88955],[-71.83096,-33.81953],[-71.66436,-33.65264],[-71.63628,-33.51924],[-71.69551,-33.429],[-71.69658,-33.28906],[-71.74297,-33.09512],[-71.63555,-33.02256],[-71.59204,-32.96953],[-71.45225,-32.65957],[-71.46143,-32.53789],[-71.42129,-32.38682],[-71.51304,-32.20791],[-71.52588,-31.80586],[-71.57729,-31.49639],[-71.66196,-31.16953],[-71.65391,-30.98662],[-71.70566,-30.75928],[-71.70894,-30.62803],[-71.66948,-30.33037],[-71.40039,-30.14297],[-71.34805,-29.9332],[-71.31572,-29.64971],[-71.32671,-29.44316],[-71.35327,-29.35039],[-71.48584,-29.19824],[-71.51924,-28.92646],[-71.4936,-28.85527],[-71.38408,-28.77871],[-71.30674,-28.67246],[-71.26685,-28.50752],[-71.18643,-28.37783],[-71.15449,-28.06406],[-71.08652,-27.81445],[-71.05264,-27.72734],[-70.9458,-27.61787],[-70.92578,-27.58867],[-70.90928,-27.50518],[-70.91426,-27.30791],[-70.8979,-27.1875],[-70.81274,-26.95059],[-70.80293,-26.84092],[-70.7084,-26.59697],[-70.68696,-26.42178],[-70.64658,-26.32939],[-70.66226,-26.22539],[-70.63545,-25.99268],[-70.69961,-25.86113],[-70.71372,-25.78418],[-70.63301,-25.54561],[-70.57812,-25.4875],[-70.4895,-25.37646],[-70.4522,-25.25186],[-70.44536,-25.17266],[-70.55864,-24.77852],[-70.57412,-24.64434],[-70.54644,-24.33164],[-70.50742,-24.12969],[-70.52007,-23.96855],[-70.50742,-23.88574],[-70.48779,-23.78174],[-70.40996,-23.65557],[-70.39233,-23.56592],[-70.41963,-23.52852],[-70.51196,-23.48281],[-70.58813,-23.36836],[-70.59336,-23.25547],[-70.56885,-23.17334],[-70.56318,-23.05703],[-70.44966,-23.03418],[-70.38916,-22.96963],[-70.33169,-22.84863],[-70.25952,-22.55605],[-70.22852,-22.19316],[-70.18545,-21.97461],[-70.15508,-21.8666],[-70.12959,-21.64082],[-70.08755,-21.49307],[-70.08003,-21.35684],[-70.08838,-21.25322],[-70.19702,-20.72539],[-70.19365,-20.53145],[-70.14746,-20.22979],[-70.14814,-19.80508],[-70.15742,-19.70586],[-70.19834,-19.61299],[-70.2104,-19.48691],[-70.27578,-19.26758],[-70.33486,-18.82754],[-70.33608,-18.59521],[-70.36162,-18.39805],[-70.41826,-18.34561]]],[[[-68.62993,-52.65264],[-68.63169,-52.94951],[-68.63345,-53.24189],[-68.63506,-53.51543],[-68.63667,-53.78887],[-68.63823,-54.05293],[-68.63979,-54.32402],[-68.64751,-54.62783],[-68.65322,-54.85361],[-68.80386,-54.85361],[-68.84355,-54.87676],[-69.08164,-54.90986],[-69.48628,-54.85889],[-69.58755,-54.81279],[-69.72344,-54.71211],[-69.77183,-54.73916],[-69.89946,-54.78184],[-70.03052,-54.81553],[-70.13809,-54.81924],[-70.23779,-54.77754],[-70.25908,-54.75635],[-70.28174,-54.75176],[-70.49717,-54.80957],[-70.73516,-54.75059],[-70.92471,-54.71436],[-71.22925,-54.69414],[-71.44092,-54.61963],[-71.83154,-54.62617],[-71.90156,-54.60156],[-71.92773,-54.52871],[-71.90698,-54.49482],[-71.82344,-54.47441],[-71.80015,-54.43398],[-71.71582,-54.44365],[-71.6063,-54.49717],[-71.57275,-54.49531],[-71.50039,-54.44492],[-71.39341,-54.4002],[-71.35522,-54.39541],[-71.15884,-54.45059],[-71.07993,-54.44424],[-70.96646,-54.41953],[-70.94619,-54.39805],[-70.92817,-54.36006],[-70.89824,-54.33789],[-70.79727,-54.32725],[-70.69883,-54.34883],[-70.68755,-54.41475],[-70.70112,-54.48545],[-70.573,-54.50439],[-70.41792,-54.50225],[-70.31099,-54.52852],[-70.29766,-54.48555],[-70.46831,-54.37324],[-70.53999,-54.30342],[-70.63613,-54.2623],[-70.75986,-54.24131],[-70.86309,-54.11045],[-70.85674,-53.9958],[-70.86772,-53.88418],[-70.64448,-53.82285],[-70.69561,-53.72744],[-70.61875,-53.65508],[-70.5313,-53.62734],[-70.44316,-53.89346],[-70.37974,-53.98672],[-70.46055,-54.00566],[-70.62983,-54.00557],[-70.5353,-54.13613],[-70.37998,-54.18066],[-70.24609,-54.27744],[-70.24336,-54.34766],[-70.16899,-54.3793],[-69.99014,-54.38135],[-69.86699,-54.36748],[-69.80908,-54.3208],[-69.74185,-54.30586],[-69.62168,-54.36406],[-69.41929,-54.40713],[-69.36479,-54.4376],[-69.3251,-54.48818],[-69.32246,-54.54268],[-69.31206,-54.57148],[-69.25317,-54.55742],[-69.16919,-54.4833],[-69.12788,-54.45762],[-69.07725,-54.44502],[-69.04521,-54.42842],[-69.04434,-54.40674],[-69.19565,-54.35439],[-69.98813,-54.10908],[-70.0856,-54.01113],[-70.15112,-53.88809],[-70.14883,-53.76113],[-70.09111,-53.72178],[-69.94971,-53.67158],[-69.68975,-53.60088],[-69.38994,-53.49941],[-69.35244,-53.47998],[-69.35596,-53.41631],[-69.39355,-53.37344],[-69.51255,-53.34199],[-69.63701,-53.33408],[-69.75562,-53.33721],[-69.87412,-53.35049],[-70.09038,-53.41816],[-70.21284,-53.41396],[-70.3293,-53.37764],[-70.41567,-53.30479],[-70.46025,-53.20625],[-70.45996,-53.14336],[-70.44336,-53.08555],[-70.39067,-53.02646],[-70.32002,-53.00068],[-70.25635,-53.0041],[-70.19648,-52.99023],[-70.16089,-52.96992],[-70.13062,-52.94277],[-70.13955,-52.91934],[-70.16274,-52.89902],[-70.25918,-52.85723],[-70.29736,-52.81699],[-70.38013,-52.75195],[-70.33491,-52.73379],[-70.18965,-52.72363],[-70.08823,-52.76855],[-69.99355,-52.82129],[-69.93545,-52.82109],[-69.8832,-52.79902],[-69.76357,-52.73135],[-69.66328,-52.64629],[-69.57187,-52.54932],[-69.49839,-52.49141],[-69.41406,-52.48623],[-69.16704,-52.66758],[-69.07993,-52.67432],[-68.78979,-52.57676],[-68.75752,-52.58203],[-68.65923,-52.63154],[-68.62993,-52.65264]]],[[[-67.07993,-55.15381],[-67.10947,-55.19209],[-67.17256,-55.24258],[-67.25742,-55.28184],[-67.3397,-55.29258],[-67.39927,-55.27227],[-67.42939,-55.23652],[-67.44326,-55.20117],[-67.46348,-55.18174],[-67.49473,-55.17744],[-67.53525,-55.17852],[-67.58521,-55.19199],[-67.69146,-55.24297],[-67.73696,-55.25645],[-67.76777,-55.25957],[-68.07002,-55.22109],[-68.09951,-55.20684],[-68.13511,-55.17266],[-68.17432,-55.07129],[-68.30137,-54.98066],[-68.10693,-54.92939],[-67.87412,-54.92969],[-67.42456,-54.96895],[-67.24526,-54.97764],[-67.10732,-55.06357],[-67.0855,-55.11523],[-67.07993,-55.15381]]],[[[-73.77339,-43.3459],[-73.84858,-43.3668],[-73.9187,-43.37197],[-73.98994,-43.35664],[-74.1144,-43.35791],[-74.23857,-43.31885],[-74.35493,-43.26357],[-74.38735,-43.23164],[-74.37314,-43.18574],[-74.28936,-43.07949],[-74.20947,-42.87871],[-74.1563,-42.59053],[-74.19883,-42.48135],[-74.19355,-42.43604],[-74.17407,-42.38154],[-74.16436,-42.32549],[-74.17031,-42.26895],[-74.16021,-42.21641],[-74.07231,-42.10586],[-74.05937,-42.05625],[-74.05684,-42.00234],[-74.0188,-41.89092],[-74.03052,-41.854],[-74.06304,-41.82275],[-74.03667,-41.79551],[-73.73096,-41.87725],[-73.52783,-41.89629],[-73.51694,-41.98086],[-73.47778,-42.04717],[-73.45449,-42.16592],[-73.4229,-42.19287],[-73.43926,-42.27783],[-73.53281,-42.31445],[-73.52456,-42.39258],[-73.4708,-42.46631],[-73.54927,-42.49258],[-73.63389,-42.5082],[-73.65347,-42.52871],[-73.71475,-42.54473],[-73.78926,-42.58574],[-73.76685,-42.62188],[-73.67305,-42.70439],[-73.56826,-42.76162],[-73.51074,-42.84717],[-73.43633,-42.93652],[-73.47266,-42.99326],[-73.54082,-43.07373],[-73.64961,-43.12715],[-73.74966,-43.15908],[-73.73789,-43.29141],[-73.77339,-43.3459]]],[[[-74.47617,-49.14785],[-74.4668,-49.29453],[-74.48359,-49.44189],[-74.52207,-49.62295],[-74.51577,-49.65957],[-74.47085,-49.66855],[-74.45884,-49.69111],[-74.47197,-49.78623],[-74.49609,-49.85947],[-74.54258,-49.91914],[-74.56982,-49.99072],[-74.59473,-50.00664],[-74.70337,-50.01924],[-74.76299,-50.01143],[-74.81084,-49.92969],[-74.82471,-49.87949],[-74.82192,-49.81387],[-74.88042,-49.72588],[-74.88223,-49.69219],[-74.85933,-49.63418],[-74.81201,-49.60527],[-74.80483,-49.51602],[-74.78101,-49.48926],[-74.72705,-49.45234],[-74.71885,-49.43701],[-74.72383,-49.42383],[-74.74385,-49.42246],[-74.96011,-49.53301],[-74.9813,-49.56416],[-74.99082,-49.60566],[-74.99351,-49.75176],[-75.03154,-49.83623],[-75.06602,-49.85234],[-75.16694,-49.85596],[-75.3001,-49.84746],[-75.45117,-49.76992],[-75.5498,-49.79131],[-75.57012,-49.69707],[-75.52075,-49.62168],[-75.33706,-49.62822],[-75.30586,-49.49404],[-75.36421,-49.4625],[-75.42886,-49.4084],[-75.46748,-49.35889],[-75.43315,-49.32207],[-75.32666,-49.26865],[-75.26963,-49.26289],[-75.21685,-49.29277],[-75.08604,-49.27021],[-75.0937,-49.18535],[-75.21016,-49.14805],[-75.18423,-49.08359],[-75.03711,-49.02207],[-74.94922,-48.96016],[-74.94521,-48.88945],[-74.98076,-48.81885],[-74.96953,-48.79131],[-74.89624,-48.7332],[-74.79346,-48.70508],[-74.74668,-48.70889],[-74.65156,-48.7499],[-74.5666,-48.75479],[-74.54609,-48.76689],[-74.53066,-48.8126],[-74.47617,-49.14785]]],[[[-75.51025,-48.76348],[-75.62285,-48.76465],[-75.65093,-48.58633],[-75.51846,-48.32881],[-75.50903,-48.23066],[-75.55352,-48.15674],[-75.57148,-48.0959],[-75.56069,-48.0709],[-75.39141,-48.01973],[-75.33838,-48.07402],[-75.27549,-48.21846],[-75.15552,-48.4252],[-75.1585,-48.62266],[-75.2251,-48.67139],[-75.43398,-48.72119],[-75.51025,-48.76348]]],[[[-74.38574,-52.92236],[-74.36934,-52.93145],[-74.32998,-52.9293],[-74.27461,-52.94551],[-74.06597,-52.96533],[-73.8792,-53.01221],[-73.78179,-53.05605],[-73.654,-53.06982],[-73.54927,-53.12568],[-73.50454,-53.14004],[-73.45059,-53.14434],[-73.31035,-53.24766],[-73.30249,-53.25947],[-73.14336,-53.34092],[-73.13521,-53.35391],[-73.22573,-53.3584],[-73.40937,-53.32051],[-73.50103,-53.31846],[-73.56729,-53.30684],[-73.58281,-53.3002],[-73.59595,-53.25293],[-73.61709,-53.22969],[-73.79351,-53.1207],[-73.86694,-53.09688],[-73.99399,-53.07578],[-74.13857,-53.09053],[-74.23638,-53.07646],[-74.27021,-53.08154],[-74.4144,-52.99492],[-74.5583,-52.92187],[-74.61992,-52.83477],[-74.71152,-52.76816],[-74.71201,-52.74873],[-74.66997,-52.73389],[-74.57153,-52.77129],[-74.47456,-52.83564],[-7</v>
      </c>
    </row>
    <row r="24" spans="1:5" x14ac:dyDescent="0.3">
      <c r="B24" t="s">
        <v>857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94186-B140-4F6D-A291-EC2B86A91CFF}">
  <dimension ref="A1:C58"/>
  <sheetViews>
    <sheetView workbookViewId="0">
      <selection sqref="A1:C58"/>
    </sheetView>
  </sheetViews>
  <sheetFormatPr baseColWidth="10" defaultRowHeight="14.4" x14ac:dyDescent="0.3"/>
  <cols>
    <col min="2" max="2" width="10.109375" customWidth="1"/>
    <col min="3" max="3" width="18" customWidth="1"/>
  </cols>
  <sheetData>
    <row r="1" spans="1:3" x14ac:dyDescent="0.3">
      <c r="A1" t="s">
        <v>380</v>
      </c>
      <c r="B1" t="s">
        <v>1</v>
      </c>
      <c r="C1" t="s">
        <v>385</v>
      </c>
    </row>
    <row r="2" spans="1:3" x14ac:dyDescent="0.3">
      <c r="A2" t="s">
        <v>5</v>
      </c>
      <c r="B2">
        <v>11</v>
      </c>
      <c r="C2" t="s">
        <v>808</v>
      </c>
    </row>
    <row r="3" spans="1:3" x14ac:dyDescent="0.3">
      <c r="A3" t="s">
        <v>807</v>
      </c>
      <c r="B3">
        <v>14</v>
      </c>
      <c r="C3">
        <v>0</v>
      </c>
    </row>
    <row r="4" spans="1:3" x14ac:dyDescent="0.3">
      <c r="A4" t="s">
        <v>13</v>
      </c>
      <c r="B4">
        <v>21</v>
      </c>
      <c r="C4" t="s">
        <v>809</v>
      </c>
    </row>
    <row r="5" spans="1:3" x14ac:dyDescent="0.3">
      <c r="A5" t="s">
        <v>354</v>
      </c>
      <c r="B5">
        <v>22</v>
      </c>
      <c r="C5" t="s">
        <v>810</v>
      </c>
    </row>
    <row r="6" spans="1:3" x14ac:dyDescent="0.3">
      <c r="A6" t="s">
        <v>20</v>
      </c>
      <c r="B6">
        <v>23</v>
      </c>
      <c r="C6" t="s">
        <v>811</v>
      </c>
    </row>
    <row r="7" spans="1:3" x14ac:dyDescent="0.3">
      <c r="A7" t="s">
        <v>22</v>
      </c>
      <c r="B7">
        <v>31</v>
      </c>
      <c r="C7" t="s">
        <v>812</v>
      </c>
    </row>
    <row r="8" spans="1:3" x14ac:dyDescent="0.3">
      <c r="A8" t="s">
        <v>26</v>
      </c>
      <c r="B8">
        <v>32</v>
      </c>
      <c r="C8" t="s">
        <v>813</v>
      </c>
    </row>
    <row r="9" spans="1:3" x14ac:dyDescent="0.3">
      <c r="A9" t="s">
        <v>31</v>
      </c>
      <c r="B9">
        <v>33</v>
      </c>
      <c r="C9" t="s">
        <v>814</v>
      </c>
    </row>
    <row r="10" spans="1:3" x14ac:dyDescent="0.3">
      <c r="A10" t="s">
        <v>360</v>
      </c>
      <c r="B10">
        <v>41</v>
      </c>
      <c r="C10" t="s">
        <v>815</v>
      </c>
    </row>
    <row r="11" spans="1:3" x14ac:dyDescent="0.3">
      <c r="A11" t="s">
        <v>359</v>
      </c>
      <c r="B11">
        <v>42</v>
      </c>
      <c r="C11" t="s">
        <v>816</v>
      </c>
    </row>
    <row r="12" spans="1:3" x14ac:dyDescent="0.3">
      <c r="A12" t="s">
        <v>361</v>
      </c>
      <c r="B12">
        <v>43</v>
      </c>
      <c r="C12" t="s">
        <v>817</v>
      </c>
    </row>
    <row r="13" spans="1:3" x14ac:dyDescent="0.3">
      <c r="A13" t="s">
        <v>47</v>
      </c>
      <c r="B13">
        <v>51</v>
      </c>
      <c r="C13" t="s">
        <v>795</v>
      </c>
    </row>
    <row r="14" spans="1:3" x14ac:dyDescent="0.3">
      <c r="A14" t="s">
        <v>54</v>
      </c>
      <c r="B14">
        <v>52</v>
      </c>
      <c r="C14" t="s">
        <v>818</v>
      </c>
    </row>
    <row r="15" spans="1:3" x14ac:dyDescent="0.3">
      <c r="A15" t="s">
        <v>55</v>
      </c>
      <c r="B15">
        <v>53</v>
      </c>
      <c r="C15" t="s">
        <v>819</v>
      </c>
    </row>
    <row r="16" spans="1:3" x14ac:dyDescent="0.3">
      <c r="A16" t="s">
        <v>62</v>
      </c>
      <c r="B16">
        <v>54</v>
      </c>
      <c r="C16" t="s">
        <v>820</v>
      </c>
    </row>
    <row r="17" spans="1:3" x14ac:dyDescent="0.3">
      <c r="A17" t="s">
        <v>64</v>
      </c>
      <c r="B17">
        <v>55</v>
      </c>
      <c r="C17">
        <v>0</v>
      </c>
    </row>
    <row r="18" spans="1:3" x14ac:dyDescent="0.3">
      <c r="A18" t="s">
        <v>69</v>
      </c>
      <c r="B18">
        <v>56</v>
      </c>
      <c r="C18" t="s">
        <v>821</v>
      </c>
    </row>
    <row r="19" spans="1:3" x14ac:dyDescent="0.3">
      <c r="A19" t="s">
        <v>372</v>
      </c>
      <c r="B19">
        <v>57</v>
      </c>
      <c r="C19" t="s">
        <v>822</v>
      </c>
    </row>
    <row r="20" spans="1:3" x14ac:dyDescent="0.3">
      <c r="A20" t="s">
        <v>371</v>
      </c>
      <c r="B20">
        <v>58</v>
      </c>
      <c r="C20" t="s">
        <v>823</v>
      </c>
    </row>
    <row r="21" spans="1:3" x14ac:dyDescent="0.3">
      <c r="A21" t="s">
        <v>374</v>
      </c>
      <c r="B21">
        <v>61</v>
      </c>
      <c r="C21" t="s">
        <v>796</v>
      </c>
    </row>
    <row r="22" spans="1:3" x14ac:dyDescent="0.3">
      <c r="A22" t="s">
        <v>375</v>
      </c>
      <c r="B22">
        <v>62</v>
      </c>
      <c r="C22" t="s">
        <v>824</v>
      </c>
    </row>
    <row r="23" spans="1:3" x14ac:dyDescent="0.3">
      <c r="A23" t="s">
        <v>376</v>
      </c>
      <c r="B23">
        <v>63</v>
      </c>
      <c r="C23" t="s">
        <v>825</v>
      </c>
    </row>
    <row r="24" spans="1:3" x14ac:dyDescent="0.3">
      <c r="A24" t="s">
        <v>119</v>
      </c>
      <c r="B24">
        <v>71</v>
      </c>
      <c r="C24" t="s">
        <v>826</v>
      </c>
    </row>
    <row r="25" spans="1:3" x14ac:dyDescent="0.3">
      <c r="A25" t="s">
        <v>129</v>
      </c>
      <c r="B25">
        <v>72</v>
      </c>
      <c r="C25" t="s">
        <v>827</v>
      </c>
    </row>
    <row r="26" spans="1:3" x14ac:dyDescent="0.3">
      <c r="A26" t="s">
        <v>132</v>
      </c>
      <c r="B26">
        <v>73</v>
      </c>
      <c r="C26" t="s">
        <v>828</v>
      </c>
    </row>
    <row r="27" spans="1:3" x14ac:dyDescent="0.3">
      <c r="A27" t="s">
        <v>141</v>
      </c>
      <c r="B27">
        <v>74</v>
      </c>
      <c r="C27" t="s">
        <v>829</v>
      </c>
    </row>
    <row r="28" spans="1:3" x14ac:dyDescent="0.3">
      <c r="A28" t="s">
        <v>149</v>
      </c>
      <c r="B28">
        <v>81</v>
      </c>
      <c r="C28" t="s">
        <v>830</v>
      </c>
    </row>
    <row r="29" spans="1:3" x14ac:dyDescent="0.3">
      <c r="A29" t="s">
        <v>163</v>
      </c>
      <c r="B29">
        <v>82</v>
      </c>
      <c r="C29" t="s">
        <v>831</v>
      </c>
    </row>
    <row r="30" spans="1:3" x14ac:dyDescent="0.3">
      <c r="A30" t="s">
        <v>373</v>
      </c>
      <c r="B30">
        <v>83</v>
      </c>
      <c r="C30" t="s">
        <v>832</v>
      </c>
    </row>
    <row r="31" spans="1:3" x14ac:dyDescent="0.3">
      <c r="A31" t="s">
        <v>362</v>
      </c>
      <c r="B31">
        <v>91</v>
      </c>
      <c r="C31" t="s">
        <v>833</v>
      </c>
    </row>
    <row r="32" spans="1:3" x14ac:dyDescent="0.3">
      <c r="A32" t="s">
        <v>364</v>
      </c>
      <c r="B32">
        <v>92</v>
      </c>
      <c r="C32" t="s">
        <v>834</v>
      </c>
    </row>
    <row r="33" spans="1:3" x14ac:dyDescent="0.3">
      <c r="A33" t="s">
        <v>220</v>
      </c>
      <c r="B33">
        <v>101</v>
      </c>
      <c r="C33" t="s">
        <v>835</v>
      </c>
    </row>
    <row r="34" spans="1:3" x14ac:dyDescent="0.3">
      <c r="A34" t="s">
        <v>365</v>
      </c>
      <c r="B34">
        <v>102</v>
      </c>
      <c r="C34" t="s">
        <v>836</v>
      </c>
    </row>
    <row r="35" spans="1:3" x14ac:dyDescent="0.3">
      <c r="A35" t="s">
        <v>233</v>
      </c>
      <c r="B35">
        <v>103</v>
      </c>
      <c r="C35" t="s">
        <v>837</v>
      </c>
    </row>
    <row r="36" spans="1:3" x14ac:dyDescent="0.3">
      <c r="A36" t="s">
        <v>242</v>
      </c>
      <c r="B36">
        <v>104</v>
      </c>
      <c r="C36" t="s">
        <v>838</v>
      </c>
    </row>
    <row r="37" spans="1:3" x14ac:dyDescent="0.3">
      <c r="A37" t="s">
        <v>357</v>
      </c>
      <c r="B37">
        <v>111</v>
      </c>
      <c r="C37">
        <v>0</v>
      </c>
    </row>
    <row r="38" spans="1:3" x14ac:dyDescent="0.3">
      <c r="A38" t="s">
        <v>243</v>
      </c>
      <c r="B38">
        <v>112</v>
      </c>
      <c r="C38" t="s">
        <v>839</v>
      </c>
    </row>
    <row r="39" spans="1:3" x14ac:dyDescent="0.3">
      <c r="A39" t="s">
        <v>356</v>
      </c>
      <c r="B39">
        <v>113</v>
      </c>
      <c r="C39" t="s">
        <v>801</v>
      </c>
    </row>
    <row r="40" spans="1:3" x14ac:dyDescent="0.3">
      <c r="A40" t="s">
        <v>358</v>
      </c>
      <c r="B40">
        <v>114</v>
      </c>
      <c r="C40" t="s">
        <v>840</v>
      </c>
    </row>
    <row r="41" spans="1:3" x14ac:dyDescent="0.3">
      <c r="A41" t="s">
        <v>252</v>
      </c>
      <c r="B41">
        <v>121</v>
      </c>
      <c r="C41" t="s">
        <v>841</v>
      </c>
    </row>
    <row r="42" spans="1:3" x14ac:dyDescent="0.3">
      <c r="A42" t="s">
        <v>368</v>
      </c>
      <c r="B42">
        <v>122</v>
      </c>
      <c r="C42" t="s">
        <v>842</v>
      </c>
    </row>
    <row r="43" spans="1:3" x14ac:dyDescent="0.3">
      <c r="A43" t="s">
        <v>369</v>
      </c>
      <c r="B43">
        <v>123</v>
      </c>
      <c r="C43" t="s">
        <v>843</v>
      </c>
    </row>
    <row r="44" spans="1:3" x14ac:dyDescent="0.3">
      <c r="A44" t="s">
        <v>370</v>
      </c>
      <c r="B44">
        <v>124</v>
      </c>
      <c r="C44" t="s">
        <v>844</v>
      </c>
    </row>
    <row r="45" spans="1:3" x14ac:dyDescent="0.3">
      <c r="A45" t="s">
        <v>262</v>
      </c>
      <c r="B45">
        <v>131</v>
      </c>
      <c r="C45" t="s">
        <v>845</v>
      </c>
    </row>
    <row r="46" spans="1:3" x14ac:dyDescent="0.3">
      <c r="A46" t="s">
        <v>378</v>
      </c>
      <c r="B46">
        <v>132</v>
      </c>
      <c r="C46" t="s">
        <v>846</v>
      </c>
    </row>
    <row r="47" spans="1:3" x14ac:dyDescent="0.3">
      <c r="A47" t="s">
        <v>377</v>
      </c>
      <c r="B47">
        <v>133</v>
      </c>
      <c r="C47" t="s">
        <v>803</v>
      </c>
    </row>
    <row r="48" spans="1:3" x14ac:dyDescent="0.3">
      <c r="A48" t="s">
        <v>379</v>
      </c>
      <c r="B48">
        <v>134</v>
      </c>
      <c r="C48" t="s">
        <v>847</v>
      </c>
    </row>
    <row r="49" spans="1:3" x14ac:dyDescent="0.3">
      <c r="A49" t="s">
        <v>305</v>
      </c>
      <c r="B49">
        <v>135</v>
      </c>
      <c r="C49" t="s">
        <v>848</v>
      </c>
    </row>
    <row r="50" spans="1:3" x14ac:dyDescent="0.3">
      <c r="A50" t="s">
        <v>310</v>
      </c>
      <c r="B50">
        <v>136</v>
      </c>
      <c r="C50" t="s">
        <v>849</v>
      </c>
    </row>
    <row r="51" spans="1:3" x14ac:dyDescent="0.3">
      <c r="A51" t="s">
        <v>367</v>
      </c>
      <c r="B51">
        <v>141</v>
      </c>
      <c r="C51" t="s">
        <v>850</v>
      </c>
    </row>
    <row r="52" spans="1:3" x14ac:dyDescent="0.3">
      <c r="A52" t="s">
        <v>315</v>
      </c>
      <c r="B52">
        <v>141</v>
      </c>
      <c r="C52" t="s">
        <v>850</v>
      </c>
    </row>
    <row r="53" spans="1:3" x14ac:dyDescent="0.3">
      <c r="A53" t="s">
        <v>367</v>
      </c>
      <c r="B53">
        <v>142</v>
      </c>
      <c r="C53">
        <v>0</v>
      </c>
    </row>
    <row r="54" spans="1:3" x14ac:dyDescent="0.3">
      <c r="A54" t="s">
        <v>327</v>
      </c>
      <c r="B54">
        <v>151</v>
      </c>
      <c r="C54" t="s">
        <v>851</v>
      </c>
    </row>
    <row r="55" spans="1:3" x14ac:dyDescent="0.3">
      <c r="A55" t="s">
        <v>355</v>
      </c>
      <c r="B55">
        <v>152</v>
      </c>
      <c r="C55" t="s">
        <v>852</v>
      </c>
    </row>
    <row r="56" spans="1:3" x14ac:dyDescent="0.3">
      <c r="A56" t="s">
        <v>381</v>
      </c>
      <c r="B56">
        <v>161</v>
      </c>
      <c r="C56" t="s">
        <v>853</v>
      </c>
    </row>
    <row r="57" spans="1:3" x14ac:dyDescent="0.3">
      <c r="A57" t="s">
        <v>382</v>
      </c>
      <c r="B57">
        <v>162</v>
      </c>
      <c r="C57" t="s">
        <v>806</v>
      </c>
    </row>
    <row r="58" spans="1:3" x14ac:dyDescent="0.3">
      <c r="A58" t="s">
        <v>383</v>
      </c>
      <c r="B58">
        <v>163</v>
      </c>
      <c r="C58" t="s">
        <v>854</v>
      </c>
    </row>
  </sheetData>
  <sortState xmlns:xlrd2="http://schemas.microsoft.com/office/spreadsheetml/2017/richdata2" ref="A2:C58">
    <sortCondition ref="B2:B58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Comunas</vt:lpstr>
      <vt:lpstr>Region</vt:lpstr>
      <vt:lpstr>Provincia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Patricio Emanuelli</cp:lastModifiedBy>
  <dcterms:created xsi:type="dcterms:W3CDTF">2020-04-29T20:04:41Z</dcterms:created>
  <dcterms:modified xsi:type="dcterms:W3CDTF">2020-09-24T10:47:33Z</dcterms:modified>
</cp:coreProperties>
</file>